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0455" windowHeight="462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<sst xmlns="http://schemas.openxmlformats.org/spreadsheetml/2006/main" count="9" uniqueCount="8">
  <si>
    <t>t</t>
  </si>
  <si>
    <t>Hydrophil</t>
  </si>
  <si>
    <t>Hydrofob</t>
  </si>
  <si>
    <t>x</t>
  </si>
  <si>
    <t>y</t>
  </si>
  <si>
    <t>z</t>
  </si>
  <si>
    <t>x*z/32</t>
  </si>
  <si>
    <t>Average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</si>
</sst>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v>Hydrophil</c:v>
          </c:tx>
          <c:marker>
            <c:symbol val="none"/>
          </c:marker>
          <c:xVal>
            <c:numRef>
              <c:f>Лист2!$A$2:$A$1749</c:f>
              <c:numCache>
                <c:formatCode>General</c:formatCode>
                <c:ptCount val="1748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  <c:pt idx="892">
                  <c:v>22300</c:v>
                </c:pt>
                <c:pt idx="893">
                  <c:v>22325</c:v>
                </c:pt>
                <c:pt idx="894">
                  <c:v>22350</c:v>
                </c:pt>
                <c:pt idx="895">
                  <c:v>22375</c:v>
                </c:pt>
                <c:pt idx="896">
                  <c:v>22400</c:v>
                </c:pt>
                <c:pt idx="897">
                  <c:v>22425</c:v>
                </c:pt>
                <c:pt idx="898">
                  <c:v>22450</c:v>
                </c:pt>
                <c:pt idx="899">
                  <c:v>22475</c:v>
                </c:pt>
                <c:pt idx="900">
                  <c:v>22500</c:v>
                </c:pt>
                <c:pt idx="901">
                  <c:v>22525</c:v>
                </c:pt>
                <c:pt idx="902">
                  <c:v>22550</c:v>
                </c:pt>
                <c:pt idx="903">
                  <c:v>22575</c:v>
                </c:pt>
                <c:pt idx="904">
                  <c:v>22600</c:v>
                </c:pt>
                <c:pt idx="905">
                  <c:v>22625</c:v>
                </c:pt>
                <c:pt idx="906">
                  <c:v>22650</c:v>
                </c:pt>
                <c:pt idx="907">
                  <c:v>22675</c:v>
                </c:pt>
                <c:pt idx="908">
                  <c:v>22700</c:v>
                </c:pt>
                <c:pt idx="909">
                  <c:v>22725</c:v>
                </c:pt>
                <c:pt idx="910">
                  <c:v>22750</c:v>
                </c:pt>
                <c:pt idx="911">
                  <c:v>22775</c:v>
                </c:pt>
                <c:pt idx="912">
                  <c:v>22800</c:v>
                </c:pt>
                <c:pt idx="913">
                  <c:v>22825</c:v>
                </c:pt>
                <c:pt idx="914">
                  <c:v>22850</c:v>
                </c:pt>
                <c:pt idx="915">
                  <c:v>22875</c:v>
                </c:pt>
                <c:pt idx="916">
                  <c:v>22900</c:v>
                </c:pt>
                <c:pt idx="917">
                  <c:v>22925</c:v>
                </c:pt>
                <c:pt idx="918">
                  <c:v>22950</c:v>
                </c:pt>
                <c:pt idx="919">
                  <c:v>22975</c:v>
                </c:pt>
                <c:pt idx="920">
                  <c:v>23000</c:v>
                </c:pt>
                <c:pt idx="921">
                  <c:v>23025</c:v>
                </c:pt>
                <c:pt idx="922">
                  <c:v>23050</c:v>
                </c:pt>
                <c:pt idx="923">
                  <c:v>23075</c:v>
                </c:pt>
                <c:pt idx="924">
                  <c:v>23100</c:v>
                </c:pt>
                <c:pt idx="925">
                  <c:v>23125</c:v>
                </c:pt>
                <c:pt idx="926">
                  <c:v>23150</c:v>
                </c:pt>
                <c:pt idx="927">
                  <c:v>23175</c:v>
                </c:pt>
                <c:pt idx="928">
                  <c:v>23200</c:v>
                </c:pt>
                <c:pt idx="929">
                  <c:v>23225</c:v>
                </c:pt>
                <c:pt idx="930">
                  <c:v>23250</c:v>
                </c:pt>
                <c:pt idx="931">
                  <c:v>23275</c:v>
                </c:pt>
                <c:pt idx="932">
                  <c:v>23300</c:v>
                </c:pt>
                <c:pt idx="933">
                  <c:v>23325</c:v>
                </c:pt>
                <c:pt idx="934">
                  <c:v>23350</c:v>
                </c:pt>
                <c:pt idx="935">
                  <c:v>23375</c:v>
                </c:pt>
                <c:pt idx="936">
                  <c:v>23400</c:v>
                </c:pt>
                <c:pt idx="937">
                  <c:v>23425</c:v>
                </c:pt>
                <c:pt idx="938">
                  <c:v>23450</c:v>
                </c:pt>
                <c:pt idx="939">
                  <c:v>23475</c:v>
                </c:pt>
                <c:pt idx="940">
                  <c:v>23500</c:v>
                </c:pt>
                <c:pt idx="941">
                  <c:v>23525</c:v>
                </c:pt>
                <c:pt idx="942">
                  <c:v>23550</c:v>
                </c:pt>
                <c:pt idx="943">
                  <c:v>23575</c:v>
                </c:pt>
                <c:pt idx="944">
                  <c:v>23600</c:v>
                </c:pt>
                <c:pt idx="945">
                  <c:v>23625</c:v>
                </c:pt>
                <c:pt idx="946">
                  <c:v>23650</c:v>
                </c:pt>
                <c:pt idx="947">
                  <c:v>23675</c:v>
                </c:pt>
                <c:pt idx="948">
                  <c:v>23700</c:v>
                </c:pt>
                <c:pt idx="949">
                  <c:v>23725</c:v>
                </c:pt>
                <c:pt idx="950">
                  <c:v>23750</c:v>
                </c:pt>
                <c:pt idx="951">
                  <c:v>23775</c:v>
                </c:pt>
                <c:pt idx="952">
                  <c:v>23800</c:v>
                </c:pt>
                <c:pt idx="953">
                  <c:v>23825</c:v>
                </c:pt>
                <c:pt idx="954">
                  <c:v>23850</c:v>
                </c:pt>
                <c:pt idx="955">
                  <c:v>23875</c:v>
                </c:pt>
                <c:pt idx="956">
                  <c:v>23900</c:v>
                </c:pt>
                <c:pt idx="957">
                  <c:v>23925</c:v>
                </c:pt>
                <c:pt idx="958">
                  <c:v>23950</c:v>
                </c:pt>
                <c:pt idx="959">
                  <c:v>23975</c:v>
                </c:pt>
                <c:pt idx="960">
                  <c:v>24000</c:v>
                </c:pt>
                <c:pt idx="961">
                  <c:v>24025</c:v>
                </c:pt>
                <c:pt idx="962">
                  <c:v>24050</c:v>
                </c:pt>
                <c:pt idx="963">
                  <c:v>24075</c:v>
                </c:pt>
                <c:pt idx="964">
                  <c:v>24100</c:v>
                </c:pt>
                <c:pt idx="965">
                  <c:v>24125</c:v>
                </c:pt>
                <c:pt idx="966">
                  <c:v>24150</c:v>
                </c:pt>
                <c:pt idx="967">
                  <c:v>24175</c:v>
                </c:pt>
                <c:pt idx="968">
                  <c:v>24200</c:v>
                </c:pt>
                <c:pt idx="969">
                  <c:v>24225</c:v>
                </c:pt>
                <c:pt idx="970">
                  <c:v>24250</c:v>
                </c:pt>
                <c:pt idx="971">
                  <c:v>24275</c:v>
                </c:pt>
                <c:pt idx="972">
                  <c:v>24300</c:v>
                </c:pt>
                <c:pt idx="973">
                  <c:v>24325</c:v>
                </c:pt>
                <c:pt idx="974">
                  <c:v>24350</c:v>
                </c:pt>
                <c:pt idx="975">
                  <c:v>24375</c:v>
                </c:pt>
                <c:pt idx="976">
                  <c:v>24400</c:v>
                </c:pt>
                <c:pt idx="977">
                  <c:v>24425</c:v>
                </c:pt>
                <c:pt idx="978">
                  <c:v>24450</c:v>
                </c:pt>
                <c:pt idx="979">
                  <c:v>24475</c:v>
                </c:pt>
                <c:pt idx="980">
                  <c:v>24500</c:v>
                </c:pt>
                <c:pt idx="981">
                  <c:v>24525</c:v>
                </c:pt>
                <c:pt idx="982">
                  <c:v>24550</c:v>
                </c:pt>
                <c:pt idx="983">
                  <c:v>24575</c:v>
                </c:pt>
                <c:pt idx="984">
                  <c:v>24600</c:v>
                </c:pt>
                <c:pt idx="985">
                  <c:v>24625</c:v>
                </c:pt>
                <c:pt idx="986">
                  <c:v>24650</c:v>
                </c:pt>
                <c:pt idx="987">
                  <c:v>24675</c:v>
                </c:pt>
                <c:pt idx="988">
                  <c:v>24700</c:v>
                </c:pt>
                <c:pt idx="989">
                  <c:v>24725</c:v>
                </c:pt>
                <c:pt idx="990">
                  <c:v>24750</c:v>
                </c:pt>
                <c:pt idx="991">
                  <c:v>24775</c:v>
                </c:pt>
                <c:pt idx="992">
                  <c:v>24800</c:v>
                </c:pt>
                <c:pt idx="993">
                  <c:v>24825</c:v>
                </c:pt>
                <c:pt idx="994">
                  <c:v>24850</c:v>
                </c:pt>
                <c:pt idx="995">
                  <c:v>24875</c:v>
                </c:pt>
                <c:pt idx="996">
                  <c:v>24900</c:v>
                </c:pt>
                <c:pt idx="997">
                  <c:v>24925</c:v>
                </c:pt>
                <c:pt idx="998">
                  <c:v>24950</c:v>
                </c:pt>
                <c:pt idx="999">
                  <c:v>24975</c:v>
                </c:pt>
                <c:pt idx="1000">
                  <c:v>25000</c:v>
                </c:pt>
                <c:pt idx="1001">
                  <c:v>25025</c:v>
                </c:pt>
                <c:pt idx="1002">
                  <c:v>25050</c:v>
                </c:pt>
                <c:pt idx="1003">
                  <c:v>25075</c:v>
                </c:pt>
                <c:pt idx="1004">
                  <c:v>25100</c:v>
                </c:pt>
                <c:pt idx="1005">
                  <c:v>25125</c:v>
                </c:pt>
                <c:pt idx="1006">
                  <c:v>25150</c:v>
                </c:pt>
                <c:pt idx="1007">
                  <c:v>25175</c:v>
                </c:pt>
                <c:pt idx="1008">
                  <c:v>25200</c:v>
                </c:pt>
                <c:pt idx="1009">
                  <c:v>25225</c:v>
                </c:pt>
                <c:pt idx="1010">
                  <c:v>25250</c:v>
                </c:pt>
                <c:pt idx="1011">
                  <c:v>25275</c:v>
                </c:pt>
                <c:pt idx="1012">
                  <c:v>25300</c:v>
                </c:pt>
                <c:pt idx="1013">
                  <c:v>25325</c:v>
                </c:pt>
                <c:pt idx="1014">
                  <c:v>25350</c:v>
                </c:pt>
                <c:pt idx="1015">
                  <c:v>25375</c:v>
                </c:pt>
                <c:pt idx="1016">
                  <c:v>25400</c:v>
                </c:pt>
                <c:pt idx="1017">
                  <c:v>25425</c:v>
                </c:pt>
                <c:pt idx="1018">
                  <c:v>25450</c:v>
                </c:pt>
                <c:pt idx="1019">
                  <c:v>25475</c:v>
                </c:pt>
                <c:pt idx="1020">
                  <c:v>25500</c:v>
                </c:pt>
                <c:pt idx="1021">
                  <c:v>25525</c:v>
                </c:pt>
                <c:pt idx="1022">
                  <c:v>25550</c:v>
                </c:pt>
                <c:pt idx="1023">
                  <c:v>25575</c:v>
                </c:pt>
                <c:pt idx="1024">
                  <c:v>25600</c:v>
                </c:pt>
                <c:pt idx="1025">
                  <c:v>25625</c:v>
                </c:pt>
                <c:pt idx="1026">
                  <c:v>25650</c:v>
                </c:pt>
                <c:pt idx="1027">
                  <c:v>25675</c:v>
                </c:pt>
                <c:pt idx="1028">
                  <c:v>25700</c:v>
                </c:pt>
                <c:pt idx="1029">
                  <c:v>25725</c:v>
                </c:pt>
                <c:pt idx="1030">
                  <c:v>25750</c:v>
                </c:pt>
                <c:pt idx="1031">
                  <c:v>25775</c:v>
                </c:pt>
                <c:pt idx="1032">
                  <c:v>25800</c:v>
                </c:pt>
                <c:pt idx="1033">
                  <c:v>25825</c:v>
                </c:pt>
                <c:pt idx="1034">
                  <c:v>25850</c:v>
                </c:pt>
                <c:pt idx="1035">
                  <c:v>25875</c:v>
                </c:pt>
                <c:pt idx="1036">
                  <c:v>25900</c:v>
                </c:pt>
                <c:pt idx="1037">
                  <c:v>25925</c:v>
                </c:pt>
                <c:pt idx="1038">
                  <c:v>25950</c:v>
                </c:pt>
                <c:pt idx="1039">
                  <c:v>25975</c:v>
                </c:pt>
                <c:pt idx="1040">
                  <c:v>26000</c:v>
                </c:pt>
                <c:pt idx="1041">
                  <c:v>26025</c:v>
                </c:pt>
                <c:pt idx="1042">
                  <c:v>26050</c:v>
                </c:pt>
                <c:pt idx="1043">
                  <c:v>26075</c:v>
                </c:pt>
                <c:pt idx="1044">
                  <c:v>26100</c:v>
                </c:pt>
                <c:pt idx="1045">
                  <c:v>26125</c:v>
                </c:pt>
                <c:pt idx="1046">
                  <c:v>26150</c:v>
                </c:pt>
                <c:pt idx="1047">
                  <c:v>26175</c:v>
                </c:pt>
                <c:pt idx="1048">
                  <c:v>26200</c:v>
                </c:pt>
                <c:pt idx="1049">
                  <c:v>26225</c:v>
                </c:pt>
                <c:pt idx="1050">
                  <c:v>26250</c:v>
                </c:pt>
                <c:pt idx="1051">
                  <c:v>26275</c:v>
                </c:pt>
                <c:pt idx="1052">
                  <c:v>26300</c:v>
                </c:pt>
                <c:pt idx="1053">
                  <c:v>26325</c:v>
                </c:pt>
                <c:pt idx="1054">
                  <c:v>26350</c:v>
                </c:pt>
                <c:pt idx="1055">
                  <c:v>26375</c:v>
                </c:pt>
                <c:pt idx="1056">
                  <c:v>26400</c:v>
                </c:pt>
                <c:pt idx="1057">
                  <c:v>26425</c:v>
                </c:pt>
                <c:pt idx="1058">
                  <c:v>26450</c:v>
                </c:pt>
                <c:pt idx="1059">
                  <c:v>26475</c:v>
                </c:pt>
                <c:pt idx="1060">
                  <c:v>26500</c:v>
                </c:pt>
                <c:pt idx="1061">
                  <c:v>26525</c:v>
                </c:pt>
                <c:pt idx="1062">
                  <c:v>26550</c:v>
                </c:pt>
                <c:pt idx="1063">
                  <c:v>26575</c:v>
                </c:pt>
                <c:pt idx="1064">
                  <c:v>26600</c:v>
                </c:pt>
                <c:pt idx="1065">
                  <c:v>26625</c:v>
                </c:pt>
                <c:pt idx="1066">
                  <c:v>26650</c:v>
                </c:pt>
                <c:pt idx="1067">
                  <c:v>26675</c:v>
                </c:pt>
                <c:pt idx="1068">
                  <c:v>26700</c:v>
                </c:pt>
                <c:pt idx="1069">
                  <c:v>26725</c:v>
                </c:pt>
                <c:pt idx="1070">
                  <c:v>26750</c:v>
                </c:pt>
                <c:pt idx="1071">
                  <c:v>26775</c:v>
                </c:pt>
                <c:pt idx="1072">
                  <c:v>26800</c:v>
                </c:pt>
                <c:pt idx="1073">
                  <c:v>26825</c:v>
                </c:pt>
                <c:pt idx="1074">
                  <c:v>26850</c:v>
                </c:pt>
                <c:pt idx="1075">
                  <c:v>26875</c:v>
                </c:pt>
                <c:pt idx="1076">
                  <c:v>26900</c:v>
                </c:pt>
                <c:pt idx="1077">
                  <c:v>26925</c:v>
                </c:pt>
                <c:pt idx="1078">
                  <c:v>26950</c:v>
                </c:pt>
                <c:pt idx="1079">
                  <c:v>26975</c:v>
                </c:pt>
                <c:pt idx="1080">
                  <c:v>27000</c:v>
                </c:pt>
                <c:pt idx="1081">
                  <c:v>27025</c:v>
                </c:pt>
                <c:pt idx="1082">
                  <c:v>27050</c:v>
                </c:pt>
                <c:pt idx="1083">
                  <c:v>27075</c:v>
                </c:pt>
                <c:pt idx="1084">
                  <c:v>27100</c:v>
                </c:pt>
                <c:pt idx="1085">
                  <c:v>27125</c:v>
                </c:pt>
                <c:pt idx="1086">
                  <c:v>27150</c:v>
                </c:pt>
                <c:pt idx="1087">
                  <c:v>27175</c:v>
                </c:pt>
                <c:pt idx="1088">
                  <c:v>27200</c:v>
                </c:pt>
                <c:pt idx="1089">
                  <c:v>27225</c:v>
                </c:pt>
                <c:pt idx="1090">
                  <c:v>27250</c:v>
                </c:pt>
                <c:pt idx="1091">
                  <c:v>27275</c:v>
                </c:pt>
                <c:pt idx="1092">
                  <c:v>27300</c:v>
                </c:pt>
                <c:pt idx="1093">
                  <c:v>27325</c:v>
                </c:pt>
                <c:pt idx="1094">
                  <c:v>27350</c:v>
                </c:pt>
                <c:pt idx="1095">
                  <c:v>27375</c:v>
                </c:pt>
                <c:pt idx="1096">
                  <c:v>27400</c:v>
                </c:pt>
                <c:pt idx="1097">
                  <c:v>27425</c:v>
                </c:pt>
                <c:pt idx="1098">
                  <c:v>27450</c:v>
                </c:pt>
                <c:pt idx="1099">
                  <c:v>27475</c:v>
                </c:pt>
                <c:pt idx="1100">
                  <c:v>27500</c:v>
                </c:pt>
                <c:pt idx="1101">
                  <c:v>27525</c:v>
                </c:pt>
                <c:pt idx="1102">
                  <c:v>27550</c:v>
                </c:pt>
                <c:pt idx="1103">
                  <c:v>27575</c:v>
                </c:pt>
                <c:pt idx="1104">
                  <c:v>27600</c:v>
                </c:pt>
                <c:pt idx="1105">
                  <c:v>27625</c:v>
                </c:pt>
                <c:pt idx="1106">
                  <c:v>27650</c:v>
                </c:pt>
                <c:pt idx="1107">
                  <c:v>27675</c:v>
                </c:pt>
                <c:pt idx="1108">
                  <c:v>27700</c:v>
                </c:pt>
                <c:pt idx="1109">
                  <c:v>27725</c:v>
                </c:pt>
                <c:pt idx="1110">
                  <c:v>27750</c:v>
                </c:pt>
                <c:pt idx="1111">
                  <c:v>27775</c:v>
                </c:pt>
                <c:pt idx="1112">
                  <c:v>27800</c:v>
                </c:pt>
                <c:pt idx="1113">
                  <c:v>27825</c:v>
                </c:pt>
                <c:pt idx="1114">
                  <c:v>27850</c:v>
                </c:pt>
                <c:pt idx="1115">
                  <c:v>27875</c:v>
                </c:pt>
                <c:pt idx="1116">
                  <c:v>27900</c:v>
                </c:pt>
                <c:pt idx="1117">
                  <c:v>27925</c:v>
                </c:pt>
                <c:pt idx="1118">
                  <c:v>27950</c:v>
                </c:pt>
                <c:pt idx="1119">
                  <c:v>27975</c:v>
                </c:pt>
                <c:pt idx="1120">
                  <c:v>28000</c:v>
                </c:pt>
                <c:pt idx="1121">
                  <c:v>28025</c:v>
                </c:pt>
                <c:pt idx="1122">
                  <c:v>28050</c:v>
                </c:pt>
                <c:pt idx="1123">
                  <c:v>28075</c:v>
                </c:pt>
                <c:pt idx="1124">
                  <c:v>28100</c:v>
                </c:pt>
                <c:pt idx="1125">
                  <c:v>28125</c:v>
                </c:pt>
                <c:pt idx="1126">
                  <c:v>28150</c:v>
                </c:pt>
                <c:pt idx="1127">
                  <c:v>28175</c:v>
                </c:pt>
                <c:pt idx="1128">
                  <c:v>28200</c:v>
                </c:pt>
                <c:pt idx="1129">
                  <c:v>28225</c:v>
                </c:pt>
                <c:pt idx="1130">
                  <c:v>28250</c:v>
                </c:pt>
                <c:pt idx="1131">
                  <c:v>28275</c:v>
                </c:pt>
                <c:pt idx="1132">
                  <c:v>28300</c:v>
                </c:pt>
                <c:pt idx="1133">
                  <c:v>28325</c:v>
                </c:pt>
                <c:pt idx="1134">
                  <c:v>28350</c:v>
                </c:pt>
                <c:pt idx="1135">
                  <c:v>28375</c:v>
                </c:pt>
                <c:pt idx="1136">
                  <c:v>28400</c:v>
                </c:pt>
                <c:pt idx="1137">
                  <c:v>28425</c:v>
                </c:pt>
                <c:pt idx="1138">
                  <c:v>28450</c:v>
                </c:pt>
                <c:pt idx="1139">
                  <c:v>28475</c:v>
                </c:pt>
                <c:pt idx="1140">
                  <c:v>28500</c:v>
                </c:pt>
                <c:pt idx="1141">
                  <c:v>28525</c:v>
                </c:pt>
                <c:pt idx="1142">
                  <c:v>28550</c:v>
                </c:pt>
                <c:pt idx="1143">
                  <c:v>28575</c:v>
                </c:pt>
                <c:pt idx="1144">
                  <c:v>28600</c:v>
                </c:pt>
                <c:pt idx="1145">
                  <c:v>28625</c:v>
                </c:pt>
                <c:pt idx="1146">
                  <c:v>28650</c:v>
                </c:pt>
                <c:pt idx="1147">
                  <c:v>28675</c:v>
                </c:pt>
                <c:pt idx="1148">
                  <c:v>28700</c:v>
                </c:pt>
                <c:pt idx="1149">
                  <c:v>28725</c:v>
                </c:pt>
                <c:pt idx="1150">
                  <c:v>28750</c:v>
                </c:pt>
                <c:pt idx="1151">
                  <c:v>28775</c:v>
                </c:pt>
                <c:pt idx="1152">
                  <c:v>28800</c:v>
                </c:pt>
                <c:pt idx="1153">
                  <c:v>28825</c:v>
                </c:pt>
                <c:pt idx="1154">
                  <c:v>28850</c:v>
                </c:pt>
                <c:pt idx="1155">
                  <c:v>28875</c:v>
                </c:pt>
                <c:pt idx="1156">
                  <c:v>28900</c:v>
                </c:pt>
                <c:pt idx="1157">
                  <c:v>28925</c:v>
                </c:pt>
                <c:pt idx="1158">
                  <c:v>28950</c:v>
                </c:pt>
                <c:pt idx="1159">
                  <c:v>28975</c:v>
                </c:pt>
                <c:pt idx="1160">
                  <c:v>29000</c:v>
                </c:pt>
                <c:pt idx="1161">
                  <c:v>29025</c:v>
                </c:pt>
                <c:pt idx="1162">
                  <c:v>29050</c:v>
                </c:pt>
                <c:pt idx="1163">
                  <c:v>29075</c:v>
                </c:pt>
                <c:pt idx="1164">
                  <c:v>29100</c:v>
                </c:pt>
                <c:pt idx="1165">
                  <c:v>29125</c:v>
                </c:pt>
                <c:pt idx="1166">
                  <c:v>29150</c:v>
                </c:pt>
                <c:pt idx="1167">
                  <c:v>29175</c:v>
                </c:pt>
                <c:pt idx="1168">
                  <c:v>29200</c:v>
                </c:pt>
                <c:pt idx="1169">
                  <c:v>29225</c:v>
                </c:pt>
                <c:pt idx="1170">
                  <c:v>29250</c:v>
                </c:pt>
                <c:pt idx="1171">
                  <c:v>29275</c:v>
                </c:pt>
                <c:pt idx="1172">
                  <c:v>29300</c:v>
                </c:pt>
                <c:pt idx="1173">
                  <c:v>29325</c:v>
                </c:pt>
                <c:pt idx="1174">
                  <c:v>29350</c:v>
                </c:pt>
                <c:pt idx="1175">
                  <c:v>29375</c:v>
                </c:pt>
                <c:pt idx="1176">
                  <c:v>29400</c:v>
                </c:pt>
                <c:pt idx="1177">
                  <c:v>29425</c:v>
                </c:pt>
                <c:pt idx="1178">
                  <c:v>29450</c:v>
                </c:pt>
                <c:pt idx="1179">
                  <c:v>29475</c:v>
                </c:pt>
                <c:pt idx="1180">
                  <c:v>29500</c:v>
                </c:pt>
                <c:pt idx="1181">
                  <c:v>29525</c:v>
                </c:pt>
                <c:pt idx="1182">
                  <c:v>29550</c:v>
                </c:pt>
                <c:pt idx="1183">
                  <c:v>29575</c:v>
                </c:pt>
                <c:pt idx="1184">
                  <c:v>29600</c:v>
                </c:pt>
                <c:pt idx="1185">
                  <c:v>29625</c:v>
                </c:pt>
                <c:pt idx="1186">
                  <c:v>29650</c:v>
                </c:pt>
                <c:pt idx="1187">
                  <c:v>29675</c:v>
                </c:pt>
                <c:pt idx="1188">
                  <c:v>29700</c:v>
                </c:pt>
                <c:pt idx="1189">
                  <c:v>29725</c:v>
                </c:pt>
                <c:pt idx="1190">
                  <c:v>29750</c:v>
                </c:pt>
                <c:pt idx="1191">
                  <c:v>29775</c:v>
                </c:pt>
                <c:pt idx="1192">
                  <c:v>29800</c:v>
                </c:pt>
                <c:pt idx="1193">
                  <c:v>29825</c:v>
                </c:pt>
                <c:pt idx="1194">
                  <c:v>29850</c:v>
                </c:pt>
                <c:pt idx="1195">
                  <c:v>29875</c:v>
                </c:pt>
                <c:pt idx="1196">
                  <c:v>29900</c:v>
                </c:pt>
                <c:pt idx="1197">
                  <c:v>29925</c:v>
                </c:pt>
                <c:pt idx="1198">
                  <c:v>29950</c:v>
                </c:pt>
                <c:pt idx="1199">
                  <c:v>29975</c:v>
                </c:pt>
                <c:pt idx="1200">
                  <c:v>30000</c:v>
                </c:pt>
                <c:pt idx="1201">
                  <c:v>30025</c:v>
                </c:pt>
                <c:pt idx="1202">
                  <c:v>30050</c:v>
                </c:pt>
                <c:pt idx="1203">
                  <c:v>30075</c:v>
                </c:pt>
                <c:pt idx="1204">
                  <c:v>30100</c:v>
                </c:pt>
                <c:pt idx="1205">
                  <c:v>30125</c:v>
                </c:pt>
                <c:pt idx="1206">
                  <c:v>30150</c:v>
                </c:pt>
                <c:pt idx="1207">
                  <c:v>30175</c:v>
                </c:pt>
                <c:pt idx="1208">
                  <c:v>30200</c:v>
                </c:pt>
                <c:pt idx="1209">
                  <c:v>30225</c:v>
                </c:pt>
                <c:pt idx="1210">
                  <c:v>30250</c:v>
                </c:pt>
                <c:pt idx="1211">
                  <c:v>30275</c:v>
                </c:pt>
                <c:pt idx="1212">
                  <c:v>30300</c:v>
                </c:pt>
                <c:pt idx="1213">
                  <c:v>30325</c:v>
                </c:pt>
                <c:pt idx="1214">
                  <c:v>30350</c:v>
                </c:pt>
                <c:pt idx="1215">
                  <c:v>30375</c:v>
                </c:pt>
                <c:pt idx="1216">
                  <c:v>30400</c:v>
                </c:pt>
                <c:pt idx="1217">
                  <c:v>30425</c:v>
                </c:pt>
                <c:pt idx="1218">
                  <c:v>30450</c:v>
                </c:pt>
                <c:pt idx="1219">
                  <c:v>30475</c:v>
                </c:pt>
                <c:pt idx="1220">
                  <c:v>30500</c:v>
                </c:pt>
                <c:pt idx="1221">
                  <c:v>30525</c:v>
                </c:pt>
                <c:pt idx="1222">
                  <c:v>30550</c:v>
                </c:pt>
                <c:pt idx="1223">
                  <c:v>30575</c:v>
                </c:pt>
                <c:pt idx="1224">
                  <c:v>30600</c:v>
                </c:pt>
                <c:pt idx="1225">
                  <c:v>30625</c:v>
                </c:pt>
                <c:pt idx="1226">
                  <c:v>30650</c:v>
                </c:pt>
                <c:pt idx="1227">
                  <c:v>30675</c:v>
                </c:pt>
                <c:pt idx="1228">
                  <c:v>30700</c:v>
                </c:pt>
                <c:pt idx="1229">
                  <c:v>30725</c:v>
                </c:pt>
                <c:pt idx="1230">
                  <c:v>30750</c:v>
                </c:pt>
                <c:pt idx="1231">
                  <c:v>30775</c:v>
                </c:pt>
                <c:pt idx="1232">
                  <c:v>30800</c:v>
                </c:pt>
                <c:pt idx="1233">
                  <c:v>30825</c:v>
                </c:pt>
                <c:pt idx="1234">
                  <c:v>30850</c:v>
                </c:pt>
                <c:pt idx="1235">
                  <c:v>30875</c:v>
                </c:pt>
                <c:pt idx="1236">
                  <c:v>30900</c:v>
                </c:pt>
                <c:pt idx="1237">
                  <c:v>30925</c:v>
                </c:pt>
                <c:pt idx="1238">
                  <c:v>30950</c:v>
                </c:pt>
                <c:pt idx="1239">
                  <c:v>30975</c:v>
                </c:pt>
                <c:pt idx="1240">
                  <c:v>31000</c:v>
                </c:pt>
                <c:pt idx="1241">
                  <c:v>31025</c:v>
                </c:pt>
                <c:pt idx="1242">
                  <c:v>31050</c:v>
                </c:pt>
                <c:pt idx="1243">
                  <c:v>31075</c:v>
                </c:pt>
                <c:pt idx="1244">
                  <c:v>31100</c:v>
                </c:pt>
                <c:pt idx="1245">
                  <c:v>31125</c:v>
                </c:pt>
                <c:pt idx="1246">
                  <c:v>31150</c:v>
                </c:pt>
                <c:pt idx="1247">
                  <c:v>31175</c:v>
                </c:pt>
                <c:pt idx="1248">
                  <c:v>31200</c:v>
                </c:pt>
                <c:pt idx="1249">
                  <c:v>31225</c:v>
                </c:pt>
                <c:pt idx="1250">
                  <c:v>31250</c:v>
                </c:pt>
                <c:pt idx="1251">
                  <c:v>31275</c:v>
                </c:pt>
                <c:pt idx="1252">
                  <c:v>31300</c:v>
                </c:pt>
                <c:pt idx="1253">
                  <c:v>31325</c:v>
                </c:pt>
                <c:pt idx="1254">
                  <c:v>31350</c:v>
                </c:pt>
                <c:pt idx="1255">
                  <c:v>31375</c:v>
                </c:pt>
                <c:pt idx="1256">
                  <c:v>31400</c:v>
                </c:pt>
                <c:pt idx="1257">
                  <c:v>31425</c:v>
                </c:pt>
                <c:pt idx="1258">
                  <c:v>31450</c:v>
                </c:pt>
                <c:pt idx="1259">
                  <c:v>31475</c:v>
                </c:pt>
                <c:pt idx="1260">
                  <c:v>31500</c:v>
                </c:pt>
                <c:pt idx="1261">
                  <c:v>31525</c:v>
                </c:pt>
                <c:pt idx="1262">
                  <c:v>31550</c:v>
                </c:pt>
                <c:pt idx="1263">
                  <c:v>31575</c:v>
                </c:pt>
                <c:pt idx="1264">
                  <c:v>31600</c:v>
                </c:pt>
                <c:pt idx="1265">
                  <c:v>31625</c:v>
                </c:pt>
                <c:pt idx="1266">
                  <c:v>31650</c:v>
                </c:pt>
                <c:pt idx="1267">
                  <c:v>31675</c:v>
                </c:pt>
                <c:pt idx="1268">
                  <c:v>31700</c:v>
                </c:pt>
                <c:pt idx="1269">
                  <c:v>31725</c:v>
                </c:pt>
                <c:pt idx="1270">
                  <c:v>31750</c:v>
                </c:pt>
                <c:pt idx="1271">
                  <c:v>31775</c:v>
                </c:pt>
                <c:pt idx="1272">
                  <c:v>31800</c:v>
                </c:pt>
                <c:pt idx="1273">
                  <c:v>31825</c:v>
                </c:pt>
                <c:pt idx="1274">
                  <c:v>31850</c:v>
                </c:pt>
                <c:pt idx="1275">
                  <c:v>31875</c:v>
                </c:pt>
                <c:pt idx="1276">
                  <c:v>31900</c:v>
                </c:pt>
                <c:pt idx="1277">
                  <c:v>31925</c:v>
                </c:pt>
                <c:pt idx="1278">
                  <c:v>31950</c:v>
                </c:pt>
                <c:pt idx="1279">
                  <c:v>31975</c:v>
                </c:pt>
                <c:pt idx="1280">
                  <c:v>32000</c:v>
                </c:pt>
                <c:pt idx="1281">
                  <c:v>32025</c:v>
                </c:pt>
                <c:pt idx="1282">
                  <c:v>32050</c:v>
                </c:pt>
                <c:pt idx="1283">
                  <c:v>32075</c:v>
                </c:pt>
                <c:pt idx="1284">
                  <c:v>32100</c:v>
                </c:pt>
                <c:pt idx="1285">
                  <c:v>32125</c:v>
                </c:pt>
                <c:pt idx="1286">
                  <c:v>32150</c:v>
                </c:pt>
                <c:pt idx="1287">
                  <c:v>32175</c:v>
                </c:pt>
                <c:pt idx="1288">
                  <c:v>32200</c:v>
                </c:pt>
                <c:pt idx="1289">
                  <c:v>32225</c:v>
                </c:pt>
                <c:pt idx="1290">
                  <c:v>32250</c:v>
                </c:pt>
                <c:pt idx="1291">
                  <c:v>32275</c:v>
                </c:pt>
                <c:pt idx="1292">
                  <c:v>32300</c:v>
                </c:pt>
                <c:pt idx="1293">
                  <c:v>32325</c:v>
                </c:pt>
                <c:pt idx="1294">
                  <c:v>32350</c:v>
                </c:pt>
                <c:pt idx="1295">
                  <c:v>32375</c:v>
                </c:pt>
                <c:pt idx="1296">
                  <c:v>32400</c:v>
                </c:pt>
                <c:pt idx="1297">
                  <c:v>32425</c:v>
                </c:pt>
                <c:pt idx="1298">
                  <c:v>32450</c:v>
                </c:pt>
                <c:pt idx="1299">
                  <c:v>32475</c:v>
                </c:pt>
                <c:pt idx="1300">
                  <c:v>32500</c:v>
                </c:pt>
                <c:pt idx="1301">
                  <c:v>32525</c:v>
                </c:pt>
                <c:pt idx="1302">
                  <c:v>32550</c:v>
                </c:pt>
                <c:pt idx="1303">
                  <c:v>32575</c:v>
                </c:pt>
                <c:pt idx="1304">
                  <c:v>32600</c:v>
                </c:pt>
                <c:pt idx="1305">
                  <c:v>32625</c:v>
                </c:pt>
                <c:pt idx="1306">
                  <c:v>32650</c:v>
                </c:pt>
                <c:pt idx="1307">
                  <c:v>32675</c:v>
                </c:pt>
                <c:pt idx="1308">
                  <c:v>32700</c:v>
                </c:pt>
                <c:pt idx="1309">
                  <c:v>32725</c:v>
                </c:pt>
                <c:pt idx="1310">
                  <c:v>32750</c:v>
                </c:pt>
                <c:pt idx="1311">
                  <c:v>32775</c:v>
                </c:pt>
                <c:pt idx="1312">
                  <c:v>32800</c:v>
                </c:pt>
                <c:pt idx="1313">
                  <c:v>32825</c:v>
                </c:pt>
                <c:pt idx="1314">
                  <c:v>32850</c:v>
                </c:pt>
                <c:pt idx="1315">
                  <c:v>32875</c:v>
                </c:pt>
                <c:pt idx="1316">
                  <c:v>32900</c:v>
                </c:pt>
                <c:pt idx="1317">
                  <c:v>32925</c:v>
                </c:pt>
                <c:pt idx="1318">
                  <c:v>32950</c:v>
                </c:pt>
                <c:pt idx="1319">
                  <c:v>32975</c:v>
                </c:pt>
                <c:pt idx="1320">
                  <c:v>33000</c:v>
                </c:pt>
                <c:pt idx="1321">
                  <c:v>33025</c:v>
                </c:pt>
                <c:pt idx="1322">
                  <c:v>33050</c:v>
                </c:pt>
                <c:pt idx="1323">
                  <c:v>33075</c:v>
                </c:pt>
                <c:pt idx="1324">
                  <c:v>33100</c:v>
                </c:pt>
                <c:pt idx="1325">
                  <c:v>33125</c:v>
                </c:pt>
                <c:pt idx="1326">
                  <c:v>33150</c:v>
                </c:pt>
                <c:pt idx="1327">
                  <c:v>33175</c:v>
                </c:pt>
                <c:pt idx="1328">
                  <c:v>33200</c:v>
                </c:pt>
                <c:pt idx="1329">
                  <c:v>33225</c:v>
                </c:pt>
                <c:pt idx="1330">
                  <c:v>33250</c:v>
                </c:pt>
                <c:pt idx="1331">
                  <c:v>33275</c:v>
                </c:pt>
                <c:pt idx="1332">
                  <c:v>33300</c:v>
                </c:pt>
                <c:pt idx="1333">
                  <c:v>33325</c:v>
                </c:pt>
                <c:pt idx="1334">
                  <c:v>33350</c:v>
                </c:pt>
                <c:pt idx="1335">
                  <c:v>33375</c:v>
                </c:pt>
                <c:pt idx="1336">
                  <c:v>33400</c:v>
                </c:pt>
                <c:pt idx="1337">
                  <c:v>33425</c:v>
                </c:pt>
                <c:pt idx="1338">
                  <c:v>33450</c:v>
                </c:pt>
                <c:pt idx="1339">
                  <c:v>33475</c:v>
                </c:pt>
                <c:pt idx="1340">
                  <c:v>33500</c:v>
                </c:pt>
                <c:pt idx="1341">
                  <c:v>33525</c:v>
                </c:pt>
                <c:pt idx="1342">
                  <c:v>33550</c:v>
                </c:pt>
                <c:pt idx="1343">
                  <c:v>33575</c:v>
                </c:pt>
                <c:pt idx="1344">
                  <c:v>33600</c:v>
                </c:pt>
                <c:pt idx="1345">
                  <c:v>33625</c:v>
                </c:pt>
                <c:pt idx="1346">
                  <c:v>33650</c:v>
                </c:pt>
                <c:pt idx="1347">
                  <c:v>33675</c:v>
                </c:pt>
                <c:pt idx="1348">
                  <c:v>33700</c:v>
                </c:pt>
                <c:pt idx="1349">
                  <c:v>33725</c:v>
                </c:pt>
                <c:pt idx="1350">
                  <c:v>33750</c:v>
                </c:pt>
                <c:pt idx="1351">
                  <c:v>33775</c:v>
                </c:pt>
                <c:pt idx="1352">
                  <c:v>33800</c:v>
                </c:pt>
                <c:pt idx="1353">
                  <c:v>33825</c:v>
                </c:pt>
                <c:pt idx="1354">
                  <c:v>33850</c:v>
                </c:pt>
                <c:pt idx="1355">
                  <c:v>33875</c:v>
                </c:pt>
                <c:pt idx="1356">
                  <c:v>33900</c:v>
                </c:pt>
                <c:pt idx="1357">
                  <c:v>33925</c:v>
                </c:pt>
                <c:pt idx="1358">
                  <c:v>33950</c:v>
                </c:pt>
                <c:pt idx="1359">
                  <c:v>33975</c:v>
                </c:pt>
                <c:pt idx="1360">
                  <c:v>34000</c:v>
                </c:pt>
                <c:pt idx="1361">
                  <c:v>34025</c:v>
                </c:pt>
                <c:pt idx="1362">
                  <c:v>34050</c:v>
                </c:pt>
                <c:pt idx="1363">
                  <c:v>34075</c:v>
                </c:pt>
                <c:pt idx="1364">
                  <c:v>34100</c:v>
                </c:pt>
                <c:pt idx="1365">
                  <c:v>34125</c:v>
                </c:pt>
                <c:pt idx="1366">
                  <c:v>34150</c:v>
                </c:pt>
                <c:pt idx="1367">
                  <c:v>34175</c:v>
                </c:pt>
                <c:pt idx="1368">
                  <c:v>34200</c:v>
                </c:pt>
                <c:pt idx="1369">
                  <c:v>34225</c:v>
                </c:pt>
                <c:pt idx="1370">
                  <c:v>34250</c:v>
                </c:pt>
                <c:pt idx="1371">
                  <c:v>34275</c:v>
                </c:pt>
                <c:pt idx="1372">
                  <c:v>34300</c:v>
                </c:pt>
                <c:pt idx="1373">
                  <c:v>34325</c:v>
                </c:pt>
                <c:pt idx="1374">
                  <c:v>34350</c:v>
                </c:pt>
                <c:pt idx="1375">
                  <c:v>34375</c:v>
                </c:pt>
                <c:pt idx="1376">
                  <c:v>34400</c:v>
                </c:pt>
                <c:pt idx="1377">
                  <c:v>34425</c:v>
                </c:pt>
                <c:pt idx="1378">
                  <c:v>34450</c:v>
                </c:pt>
                <c:pt idx="1379">
                  <c:v>34475</c:v>
                </c:pt>
                <c:pt idx="1380">
                  <c:v>34500</c:v>
                </c:pt>
                <c:pt idx="1381">
                  <c:v>34525</c:v>
                </c:pt>
                <c:pt idx="1382">
                  <c:v>34550</c:v>
                </c:pt>
                <c:pt idx="1383">
                  <c:v>34575</c:v>
                </c:pt>
                <c:pt idx="1384">
                  <c:v>34600</c:v>
                </c:pt>
                <c:pt idx="1385">
                  <c:v>34625</c:v>
                </c:pt>
                <c:pt idx="1386">
                  <c:v>34650</c:v>
                </c:pt>
                <c:pt idx="1387">
                  <c:v>34675</c:v>
                </c:pt>
                <c:pt idx="1388">
                  <c:v>34700</c:v>
                </c:pt>
                <c:pt idx="1389">
                  <c:v>34725</c:v>
                </c:pt>
                <c:pt idx="1390">
                  <c:v>34750</c:v>
                </c:pt>
                <c:pt idx="1391">
                  <c:v>34775</c:v>
                </c:pt>
                <c:pt idx="1392">
                  <c:v>34800</c:v>
                </c:pt>
                <c:pt idx="1393">
                  <c:v>34825</c:v>
                </c:pt>
                <c:pt idx="1394">
                  <c:v>34850</c:v>
                </c:pt>
                <c:pt idx="1395">
                  <c:v>34875</c:v>
                </c:pt>
                <c:pt idx="1396">
                  <c:v>34900</c:v>
                </c:pt>
                <c:pt idx="1397">
                  <c:v>34925</c:v>
                </c:pt>
                <c:pt idx="1398">
                  <c:v>34950</c:v>
                </c:pt>
                <c:pt idx="1399">
                  <c:v>34975</c:v>
                </c:pt>
                <c:pt idx="1400">
                  <c:v>35000</c:v>
                </c:pt>
                <c:pt idx="1401">
                  <c:v>35025</c:v>
                </c:pt>
                <c:pt idx="1402">
                  <c:v>35050</c:v>
                </c:pt>
                <c:pt idx="1403">
                  <c:v>35075</c:v>
                </c:pt>
                <c:pt idx="1404">
                  <c:v>35100</c:v>
                </c:pt>
                <c:pt idx="1405">
                  <c:v>35125</c:v>
                </c:pt>
                <c:pt idx="1406">
                  <c:v>35150</c:v>
                </c:pt>
                <c:pt idx="1407">
                  <c:v>35175</c:v>
                </c:pt>
                <c:pt idx="1408">
                  <c:v>35200</c:v>
                </c:pt>
                <c:pt idx="1409">
                  <c:v>35225</c:v>
                </c:pt>
                <c:pt idx="1410">
                  <c:v>35250</c:v>
                </c:pt>
                <c:pt idx="1411">
                  <c:v>35275</c:v>
                </c:pt>
                <c:pt idx="1412">
                  <c:v>35300</c:v>
                </c:pt>
                <c:pt idx="1413">
                  <c:v>35325</c:v>
                </c:pt>
                <c:pt idx="1414">
                  <c:v>35350</c:v>
                </c:pt>
                <c:pt idx="1415">
                  <c:v>35375</c:v>
                </c:pt>
                <c:pt idx="1416">
                  <c:v>35400</c:v>
                </c:pt>
                <c:pt idx="1417">
                  <c:v>35425</c:v>
                </c:pt>
                <c:pt idx="1418">
                  <c:v>35450</c:v>
                </c:pt>
                <c:pt idx="1419">
                  <c:v>35475</c:v>
                </c:pt>
                <c:pt idx="1420">
                  <c:v>35500</c:v>
                </c:pt>
                <c:pt idx="1421">
                  <c:v>35525</c:v>
                </c:pt>
                <c:pt idx="1422">
                  <c:v>35550</c:v>
                </c:pt>
                <c:pt idx="1423">
                  <c:v>35575</c:v>
                </c:pt>
                <c:pt idx="1424">
                  <c:v>35600</c:v>
                </c:pt>
                <c:pt idx="1425">
                  <c:v>35625</c:v>
                </c:pt>
                <c:pt idx="1426">
                  <c:v>35650</c:v>
                </c:pt>
                <c:pt idx="1427">
                  <c:v>35675</c:v>
                </c:pt>
                <c:pt idx="1428">
                  <c:v>35700</c:v>
                </c:pt>
                <c:pt idx="1429">
                  <c:v>35725</c:v>
                </c:pt>
                <c:pt idx="1430">
                  <c:v>35750</c:v>
                </c:pt>
                <c:pt idx="1431">
                  <c:v>35775</c:v>
                </c:pt>
                <c:pt idx="1432">
                  <c:v>35800</c:v>
                </c:pt>
                <c:pt idx="1433">
                  <c:v>35825</c:v>
                </c:pt>
                <c:pt idx="1434">
                  <c:v>35850</c:v>
                </c:pt>
                <c:pt idx="1435">
                  <c:v>35875</c:v>
                </c:pt>
                <c:pt idx="1436">
                  <c:v>35900</c:v>
                </c:pt>
                <c:pt idx="1437">
                  <c:v>35925</c:v>
                </c:pt>
                <c:pt idx="1438">
                  <c:v>35950</c:v>
                </c:pt>
                <c:pt idx="1439">
                  <c:v>35975</c:v>
                </c:pt>
                <c:pt idx="1440">
                  <c:v>36000</c:v>
                </c:pt>
                <c:pt idx="1441">
                  <c:v>36025</c:v>
                </c:pt>
                <c:pt idx="1442">
                  <c:v>36050</c:v>
                </c:pt>
                <c:pt idx="1443">
                  <c:v>36075</c:v>
                </c:pt>
                <c:pt idx="1444">
                  <c:v>36100</c:v>
                </c:pt>
                <c:pt idx="1445">
                  <c:v>36125</c:v>
                </c:pt>
                <c:pt idx="1446">
                  <c:v>36150</c:v>
                </c:pt>
                <c:pt idx="1447">
                  <c:v>36175</c:v>
                </c:pt>
                <c:pt idx="1448">
                  <c:v>36200</c:v>
                </c:pt>
                <c:pt idx="1449">
                  <c:v>36225</c:v>
                </c:pt>
                <c:pt idx="1450">
                  <c:v>36250</c:v>
                </c:pt>
                <c:pt idx="1451">
                  <c:v>36275</c:v>
                </c:pt>
                <c:pt idx="1452">
                  <c:v>36300</c:v>
                </c:pt>
                <c:pt idx="1453">
                  <c:v>36325</c:v>
                </c:pt>
                <c:pt idx="1454">
                  <c:v>36350</c:v>
                </c:pt>
                <c:pt idx="1455">
                  <c:v>36375</c:v>
                </c:pt>
                <c:pt idx="1456">
                  <c:v>36400</c:v>
                </c:pt>
                <c:pt idx="1457">
                  <c:v>36425</c:v>
                </c:pt>
                <c:pt idx="1458">
                  <c:v>36450</c:v>
                </c:pt>
                <c:pt idx="1459">
                  <c:v>36475</c:v>
                </c:pt>
                <c:pt idx="1460">
                  <c:v>36500</c:v>
                </c:pt>
                <c:pt idx="1461">
                  <c:v>36525</c:v>
                </c:pt>
                <c:pt idx="1462">
                  <c:v>36550</c:v>
                </c:pt>
                <c:pt idx="1463">
                  <c:v>36575</c:v>
                </c:pt>
                <c:pt idx="1464">
                  <c:v>36600</c:v>
                </c:pt>
                <c:pt idx="1465">
                  <c:v>36625</c:v>
                </c:pt>
                <c:pt idx="1466">
                  <c:v>36650</c:v>
                </c:pt>
                <c:pt idx="1467">
                  <c:v>36675</c:v>
                </c:pt>
                <c:pt idx="1468">
                  <c:v>36700</c:v>
                </c:pt>
                <c:pt idx="1469">
                  <c:v>36725</c:v>
                </c:pt>
                <c:pt idx="1470">
                  <c:v>36750</c:v>
                </c:pt>
                <c:pt idx="1471">
                  <c:v>36775</c:v>
                </c:pt>
                <c:pt idx="1472">
                  <c:v>36800</c:v>
                </c:pt>
                <c:pt idx="1473">
                  <c:v>36825</c:v>
                </c:pt>
                <c:pt idx="1474">
                  <c:v>36850</c:v>
                </c:pt>
                <c:pt idx="1475">
                  <c:v>36875</c:v>
                </c:pt>
                <c:pt idx="1476">
                  <c:v>36900</c:v>
                </c:pt>
                <c:pt idx="1477">
                  <c:v>36925</c:v>
                </c:pt>
                <c:pt idx="1478">
                  <c:v>36950</c:v>
                </c:pt>
                <c:pt idx="1479">
                  <c:v>36975</c:v>
                </c:pt>
                <c:pt idx="1480">
                  <c:v>37000</c:v>
                </c:pt>
                <c:pt idx="1481">
                  <c:v>37025</c:v>
                </c:pt>
                <c:pt idx="1482">
                  <c:v>37050</c:v>
                </c:pt>
                <c:pt idx="1483">
                  <c:v>37075</c:v>
                </c:pt>
                <c:pt idx="1484">
                  <c:v>37100</c:v>
                </c:pt>
                <c:pt idx="1485">
                  <c:v>37125</c:v>
                </c:pt>
                <c:pt idx="1486">
                  <c:v>37150</c:v>
                </c:pt>
                <c:pt idx="1487">
                  <c:v>37175</c:v>
                </c:pt>
                <c:pt idx="1488">
                  <c:v>37200</c:v>
                </c:pt>
                <c:pt idx="1489">
                  <c:v>37225</c:v>
                </c:pt>
                <c:pt idx="1490">
                  <c:v>37250</c:v>
                </c:pt>
                <c:pt idx="1491">
                  <c:v>37275</c:v>
                </c:pt>
                <c:pt idx="1492">
                  <c:v>37300</c:v>
                </c:pt>
                <c:pt idx="1493">
                  <c:v>37325</c:v>
                </c:pt>
                <c:pt idx="1494">
                  <c:v>37350</c:v>
                </c:pt>
                <c:pt idx="1495">
                  <c:v>37375</c:v>
                </c:pt>
                <c:pt idx="1496">
                  <c:v>37400</c:v>
                </c:pt>
                <c:pt idx="1497">
                  <c:v>37425</c:v>
                </c:pt>
                <c:pt idx="1498">
                  <c:v>37450</c:v>
                </c:pt>
                <c:pt idx="1499">
                  <c:v>37475</c:v>
                </c:pt>
                <c:pt idx="1500">
                  <c:v>37500</c:v>
                </c:pt>
                <c:pt idx="1501">
                  <c:v>37525</c:v>
                </c:pt>
                <c:pt idx="1502">
                  <c:v>37550</c:v>
                </c:pt>
                <c:pt idx="1503">
                  <c:v>37575</c:v>
                </c:pt>
                <c:pt idx="1504">
                  <c:v>37600</c:v>
                </c:pt>
                <c:pt idx="1505">
                  <c:v>37625</c:v>
                </c:pt>
                <c:pt idx="1506">
                  <c:v>37650</c:v>
                </c:pt>
                <c:pt idx="1507">
                  <c:v>37675</c:v>
                </c:pt>
                <c:pt idx="1508">
                  <c:v>37700</c:v>
                </c:pt>
                <c:pt idx="1509">
                  <c:v>37725</c:v>
                </c:pt>
                <c:pt idx="1510">
                  <c:v>37750</c:v>
                </c:pt>
                <c:pt idx="1511">
                  <c:v>37775</c:v>
                </c:pt>
                <c:pt idx="1512">
                  <c:v>37800</c:v>
                </c:pt>
                <c:pt idx="1513">
                  <c:v>37825</c:v>
                </c:pt>
                <c:pt idx="1514">
                  <c:v>37850</c:v>
                </c:pt>
                <c:pt idx="1515">
                  <c:v>37875</c:v>
                </c:pt>
                <c:pt idx="1516">
                  <c:v>37900</c:v>
                </c:pt>
                <c:pt idx="1517">
                  <c:v>37925</c:v>
                </c:pt>
                <c:pt idx="1518">
                  <c:v>37950</c:v>
                </c:pt>
                <c:pt idx="1519">
                  <c:v>37975</c:v>
                </c:pt>
                <c:pt idx="1520">
                  <c:v>38000</c:v>
                </c:pt>
                <c:pt idx="1521">
                  <c:v>38025</c:v>
                </c:pt>
                <c:pt idx="1522">
                  <c:v>38050</c:v>
                </c:pt>
                <c:pt idx="1523">
                  <c:v>38075</c:v>
                </c:pt>
                <c:pt idx="1524">
                  <c:v>38100</c:v>
                </c:pt>
                <c:pt idx="1525">
                  <c:v>38125</c:v>
                </c:pt>
                <c:pt idx="1526">
                  <c:v>38150</c:v>
                </c:pt>
                <c:pt idx="1527">
                  <c:v>38175</c:v>
                </c:pt>
                <c:pt idx="1528">
                  <c:v>38200</c:v>
                </c:pt>
                <c:pt idx="1529">
                  <c:v>38225</c:v>
                </c:pt>
                <c:pt idx="1530">
                  <c:v>38250</c:v>
                </c:pt>
                <c:pt idx="1531">
                  <c:v>38275</c:v>
                </c:pt>
                <c:pt idx="1532">
                  <c:v>38300</c:v>
                </c:pt>
                <c:pt idx="1533">
                  <c:v>38325</c:v>
                </c:pt>
                <c:pt idx="1534">
                  <c:v>38350</c:v>
                </c:pt>
                <c:pt idx="1535">
                  <c:v>38375</c:v>
                </c:pt>
                <c:pt idx="1536">
                  <c:v>38400</c:v>
                </c:pt>
                <c:pt idx="1537">
                  <c:v>38425</c:v>
                </c:pt>
                <c:pt idx="1538">
                  <c:v>38450</c:v>
                </c:pt>
                <c:pt idx="1539">
                  <c:v>38475</c:v>
                </c:pt>
                <c:pt idx="1540">
                  <c:v>38500</c:v>
                </c:pt>
                <c:pt idx="1541">
                  <c:v>38525</c:v>
                </c:pt>
                <c:pt idx="1542">
                  <c:v>38550</c:v>
                </c:pt>
                <c:pt idx="1543">
                  <c:v>38575</c:v>
                </c:pt>
                <c:pt idx="1544">
                  <c:v>38600</c:v>
                </c:pt>
                <c:pt idx="1545">
                  <c:v>38625</c:v>
                </c:pt>
                <c:pt idx="1546">
                  <c:v>38650</c:v>
                </c:pt>
                <c:pt idx="1547">
                  <c:v>38675</c:v>
                </c:pt>
                <c:pt idx="1548">
                  <c:v>38700</c:v>
                </c:pt>
                <c:pt idx="1549">
                  <c:v>38725</c:v>
                </c:pt>
                <c:pt idx="1550">
                  <c:v>38750</c:v>
                </c:pt>
                <c:pt idx="1551">
                  <c:v>38775</c:v>
                </c:pt>
                <c:pt idx="1552">
                  <c:v>38800</c:v>
                </c:pt>
                <c:pt idx="1553">
                  <c:v>38825</c:v>
                </c:pt>
                <c:pt idx="1554">
                  <c:v>38850</c:v>
                </c:pt>
                <c:pt idx="1555">
                  <c:v>38875</c:v>
                </c:pt>
                <c:pt idx="1556">
                  <c:v>38900</c:v>
                </c:pt>
                <c:pt idx="1557">
                  <c:v>38925</c:v>
                </c:pt>
                <c:pt idx="1558">
                  <c:v>38950</c:v>
                </c:pt>
                <c:pt idx="1559">
                  <c:v>38975</c:v>
                </c:pt>
                <c:pt idx="1560">
                  <c:v>39000</c:v>
                </c:pt>
                <c:pt idx="1561">
                  <c:v>39025</c:v>
                </c:pt>
                <c:pt idx="1562">
                  <c:v>39050</c:v>
                </c:pt>
                <c:pt idx="1563">
                  <c:v>39075</c:v>
                </c:pt>
                <c:pt idx="1564">
                  <c:v>39100</c:v>
                </c:pt>
                <c:pt idx="1565">
                  <c:v>39125</c:v>
                </c:pt>
                <c:pt idx="1566">
                  <c:v>39150</c:v>
                </c:pt>
                <c:pt idx="1567">
                  <c:v>39175</c:v>
                </c:pt>
                <c:pt idx="1568">
                  <c:v>39200</c:v>
                </c:pt>
                <c:pt idx="1569">
                  <c:v>39225</c:v>
                </c:pt>
                <c:pt idx="1570">
                  <c:v>39250</c:v>
                </c:pt>
                <c:pt idx="1571">
                  <c:v>39275</c:v>
                </c:pt>
                <c:pt idx="1572">
                  <c:v>39300</c:v>
                </c:pt>
                <c:pt idx="1573">
                  <c:v>39325</c:v>
                </c:pt>
                <c:pt idx="1574">
                  <c:v>39350</c:v>
                </c:pt>
                <c:pt idx="1575">
                  <c:v>39375</c:v>
                </c:pt>
                <c:pt idx="1576">
                  <c:v>39400</c:v>
                </c:pt>
                <c:pt idx="1577">
                  <c:v>39425</c:v>
                </c:pt>
                <c:pt idx="1578">
                  <c:v>39450</c:v>
                </c:pt>
                <c:pt idx="1579">
                  <c:v>39475</c:v>
                </c:pt>
                <c:pt idx="1580">
                  <c:v>39500</c:v>
                </c:pt>
                <c:pt idx="1581">
                  <c:v>39525</c:v>
                </c:pt>
                <c:pt idx="1582">
                  <c:v>39550</c:v>
                </c:pt>
                <c:pt idx="1583">
                  <c:v>39575</c:v>
                </c:pt>
                <c:pt idx="1584">
                  <c:v>39600</c:v>
                </c:pt>
                <c:pt idx="1585">
                  <c:v>39625</c:v>
                </c:pt>
                <c:pt idx="1586">
                  <c:v>39650</c:v>
                </c:pt>
                <c:pt idx="1587">
                  <c:v>39675</c:v>
                </c:pt>
                <c:pt idx="1588">
                  <c:v>39700</c:v>
                </c:pt>
                <c:pt idx="1589">
                  <c:v>39725</c:v>
                </c:pt>
                <c:pt idx="1590">
                  <c:v>39750</c:v>
                </c:pt>
                <c:pt idx="1591">
                  <c:v>39775</c:v>
                </c:pt>
                <c:pt idx="1592">
                  <c:v>39800</c:v>
                </c:pt>
                <c:pt idx="1593">
                  <c:v>39825</c:v>
                </c:pt>
                <c:pt idx="1594">
                  <c:v>39850</c:v>
                </c:pt>
                <c:pt idx="1595">
                  <c:v>39875</c:v>
                </c:pt>
                <c:pt idx="1596">
                  <c:v>39900</c:v>
                </c:pt>
                <c:pt idx="1597">
                  <c:v>39925</c:v>
                </c:pt>
                <c:pt idx="1598">
                  <c:v>39950</c:v>
                </c:pt>
                <c:pt idx="1599">
                  <c:v>39975</c:v>
                </c:pt>
                <c:pt idx="1600">
                  <c:v>40000</c:v>
                </c:pt>
                <c:pt idx="1601">
                  <c:v>40025</c:v>
                </c:pt>
                <c:pt idx="1602">
                  <c:v>40050</c:v>
                </c:pt>
                <c:pt idx="1603">
                  <c:v>40075</c:v>
                </c:pt>
                <c:pt idx="1604">
                  <c:v>40100</c:v>
                </c:pt>
                <c:pt idx="1605">
                  <c:v>40125</c:v>
                </c:pt>
                <c:pt idx="1606">
                  <c:v>40150</c:v>
                </c:pt>
                <c:pt idx="1607">
                  <c:v>40175</c:v>
                </c:pt>
                <c:pt idx="1608">
                  <c:v>40200</c:v>
                </c:pt>
                <c:pt idx="1609">
                  <c:v>40225</c:v>
                </c:pt>
                <c:pt idx="1610">
                  <c:v>40250</c:v>
                </c:pt>
                <c:pt idx="1611">
                  <c:v>40275</c:v>
                </c:pt>
                <c:pt idx="1612">
                  <c:v>40300</c:v>
                </c:pt>
                <c:pt idx="1613">
                  <c:v>40325</c:v>
                </c:pt>
                <c:pt idx="1614">
                  <c:v>40350</c:v>
                </c:pt>
                <c:pt idx="1615">
                  <c:v>40375</c:v>
                </c:pt>
                <c:pt idx="1616">
                  <c:v>40400</c:v>
                </c:pt>
                <c:pt idx="1617">
                  <c:v>40425</c:v>
                </c:pt>
                <c:pt idx="1618">
                  <c:v>40450</c:v>
                </c:pt>
                <c:pt idx="1619">
                  <c:v>40475</c:v>
                </c:pt>
                <c:pt idx="1620">
                  <c:v>40500</c:v>
                </c:pt>
                <c:pt idx="1621">
                  <c:v>40525</c:v>
                </c:pt>
                <c:pt idx="1622">
                  <c:v>40550</c:v>
                </c:pt>
                <c:pt idx="1623">
                  <c:v>40575</c:v>
                </c:pt>
                <c:pt idx="1624">
                  <c:v>40600</c:v>
                </c:pt>
                <c:pt idx="1625">
                  <c:v>40625</c:v>
                </c:pt>
                <c:pt idx="1626">
                  <c:v>40650</c:v>
                </c:pt>
                <c:pt idx="1627">
                  <c:v>40675</c:v>
                </c:pt>
                <c:pt idx="1628">
                  <c:v>40700</c:v>
                </c:pt>
                <c:pt idx="1629">
                  <c:v>40725</c:v>
                </c:pt>
                <c:pt idx="1630">
                  <c:v>40750</c:v>
                </c:pt>
                <c:pt idx="1631">
                  <c:v>40775</c:v>
                </c:pt>
                <c:pt idx="1632">
                  <c:v>40800</c:v>
                </c:pt>
                <c:pt idx="1633">
                  <c:v>40825</c:v>
                </c:pt>
                <c:pt idx="1634">
                  <c:v>40850</c:v>
                </c:pt>
                <c:pt idx="1635">
                  <c:v>40875</c:v>
                </c:pt>
                <c:pt idx="1636">
                  <c:v>40900</c:v>
                </c:pt>
                <c:pt idx="1637">
                  <c:v>40925</c:v>
                </c:pt>
                <c:pt idx="1638">
                  <c:v>40950</c:v>
                </c:pt>
                <c:pt idx="1639">
                  <c:v>40975</c:v>
                </c:pt>
                <c:pt idx="1640">
                  <c:v>41000</c:v>
                </c:pt>
                <c:pt idx="1641">
                  <c:v>41025</c:v>
                </c:pt>
                <c:pt idx="1642">
                  <c:v>41050</c:v>
                </c:pt>
                <c:pt idx="1643">
                  <c:v>41075</c:v>
                </c:pt>
                <c:pt idx="1644">
                  <c:v>41100</c:v>
                </c:pt>
                <c:pt idx="1645">
                  <c:v>41125</c:v>
                </c:pt>
                <c:pt idx="1646">
                  <c:v>41150</c:v>
                </c:pt>
                <c:pt idx="1647">
                  <c:v>41175</c:v>
                </c:pt>
                <c:pt idx="1648">
                  <c:v>41200</c:v>
                </c:pt>
                <c:pt idx="1649">
                  <c:v>41225</c:v>
                </c:pt>
                <c:pt idx="1650">
                  <c:v>41250</c:v>
                </c:pt>
                <c:pt idx="1651">
                  <c:v>41275</c:v>
                </c:pt>
                <c:pt idx="1652">
                  <c:v>41300</c:v>
                </c:pt>
                <c:pt idx="1653">
                  <c:v>41325</c:v>
                </c:pt>
                <c:pt idx="1654">
                  <c:v>41350</c:v>
                </c:pt>
                <c:pt idx="1655">
                  <c:v>41375</c:v>
                </c:pt>
                <c:pt idx="1656">
                  <c:v>41400</c:v>
                </c:pt>
                <c:pt idx="1657">
                  <c:v>41425</c:v>
                </c:pt>
                <c:pt idx="1658">
                  <c:v>41450</c:v>
                </c:pt>
                <c:pt idx="1659">
                  <c:v>41475</c:v>
                </c:pt>
                <c:pt idx="1660">
                  <c:v>41500</c:v>
                </c:pt>
                <c:pt idx="1661">
                  <c:v>41525</c:v>
                </c:pt>
                <c:pt idx="1662">
                  <c:v>41550</c:v>
                </c:pt>
                <c:pt idx="1663">
                  <c:v>41575</c:v>
                </c:pt>
                <c:pt idx="1664">
                  <c:v>41600</c:v>
                </c:pt>
                <c:pt idx="1665">
                  <c:v>41625</c:v>
                </c:pt>
                <c:pt idx="1666">
                  <c:v>41650</c:v>
                </c:pt>
                <c:pt idx="1667">
                  <c:v>41675</c:v>
                </c:pt>
                <c:pt idx="1668">
                  <c:v>41700</c:v>
                </c:pt>
                <c:pt idx="1669">
                  <c:v>41725</c:v>
                </c:pt>
                <c:pt idx="1670">
                  <c:v>41750</c:v>
                </c:pt>
                <c:pt idx="1671">
                  <c:v>41775</c:v>
                </c:pt>
                <c:pt idx="1672">
                  <c:v>41800</c:v>
                </c:pt>
                <c:pt idx="1673">
                  <c:v>41825</c:v>
                </c:pt>
                <c:pt idx="1674">
                  <c:v>41850</c:v>
                </c:pt>
                <c:pt idx="1675">
                  <c:v>41875</c:v>
                </c:pt>
                <c:pt idx="1676">
                  <c:v>41900</c:v>
                </c:pt>
                <c:pt idx="1677">
                  <c:v>41925</c:v>
                </c:pt>
                <c:pt idx="1678">
                  <c:v>41950</c:v>
                </c:pt>
                <c:pt idx="1679">
                  <c:v>41975</c:v>
                </c:pt>
                <c:pt idx="1680">
                  <c:v>42000</c:v>
                </c:pt>
                <c:pt idx="1681">
                  <c:v>42025</c:v>
                </c:pt>
                <c:pt idx="1682">
                  <c:v>42050</c:v>
                </c:pt>
                <c:pt idx="1683">
                  <c:v>42075</c:v>
                </c:pt>
                <c:pt idx="1684">
                  <c:v>42100</c:v>
                </c:pt>
                <c:pt idx="1685">
                  <c:v>42125</c:v>
                </c:pt>
                <c:pt idx="1686">
                  <c:v>42150</c:v>
                </c:pt>
                <c:pt idx="1687">
                  <c:v>42175</c:v>
                </c:pt>
                <c:pt idx="1688">
                  <c:v>42200</c:v>
                </c:pt>
                <c:pt idx="1689">
                  <c:v>42225</c:v>
                </c:pt>
                <c:pt idx="1690">
                  <c:v>42250</c:v>
                </c:pt>
                <c:pt idx="1691">
                  <c:v>42275</c:v>
                </c:pt>
                <c:pt idx="1692">
                  <c:v>42300</c:v>
                </c:pt>
                <c:pt idx="1693">
                  <c:v>42325</c:v>
                </c:pt>
                <c:pt idx="1694">
                  <c:v>42350</c:v>
                </c:pt>
                <c:pt idx="1695">
                  <c:v>42375</c:v>
                </c:pt>
                <c:pt idx="1696">
                  <c:v>42400</c:v>
                </c:pt>
                <c:pt idx="1697">
                  <c:v>42425</c:v>
                </c:pt>
                <c:pt idx="1698">
                  <c:v>42450</c:v>
                </c:pt>
                <c:pt idx="1699">
                  <c:v>42475</c:v>
                </c:pt>
                <c:pt idx="1700">
                  <c:v>42500</c:v>
                </c:pt>
                <c:pt idx="1701">
                  <c:v>42525</c:v>
                </c:pt>
                <c:pt idx="1702">
                  <c:v>42550</c:v>
                </c:pt>
                <c:pt idx="1703">
                  <c:v>42575</c:v>
                </c:pt>
                <c:pt idx="1704">
                  <c:v>42600</c:v>
                </c:pt>
                <c:pt idx="1705">
                  <c:v>42625</c:v>
                </c:pt>
                <c:pt idx="1706">
                  <c:v>42650</c:v>
                </c:pt>
                <c:pt idx="1707">
                  <c:v>42675</c:v>
                </c:pt>
                <c:pt idx="1708">
                  <c:v>42700</c:v>
                </c:pt>
                <c:pt idx="1709">
                  <c:v>42725</c:v>
                </c:pt>
                <c:pt idx="1710">
                  <c:v>42750</c:v>
                </c:pt>
                <c:pt idx="1711">
                  <c:v>42775</c:v>
                </c:pt>
                <c:pt idx="1712">
                  <c:v>42800</c:v>
                </c:pt>
                <c:pt idx="1713">
                  <c:v>42825</c:v>
                </c:pt>
                <c:pt idx="1714">
                  <c:v>42850</c:v>
                </c:pt>
                <c:pt idx="1715">
                  <c:v>42875</c:v>
                </c:pt>
                <c:pt idx="1716">
                  <c:v>42900</c:v>
                </c:pt>
                <c:pt idx="1717">
                  <c:v>42925</c:v>
                </c:pt>
                <c:pt idx="1718">
                  <c:v>42950</c:v>
                </c:pt>
                <c:pt idx="1719">
                  <c:v>42975</c:v>
                </c:pt>
                <c:pt idx="1720">
                  <c:v>43000</c:v>
                </c:pt>
                <c:pt idx="1721">
                  <c:v>43025</c:v>
                </c:pt>
                <c:pt idx="1722">
                  <c:v>43050</c:v>
                </c:pt>
                <c:pt idx="1723">
                  <c:v>43075</c:v>
                </c:pt>
                <c:pt idx="1724">
                  <c:v>43100</c:v>
                </c:pt>
                <c:pt idx="1725">
                  <c:v>43125</c:v>
                </c:pt>
                <c:pt idx="1726">
                  <c:v>43150</c:v>
                </c:pt>
                <c:pt idx="1727">
                  <c:v>43175</c:v>
                </c:pt>
                <c:pt idx="1728">
                  <c:v>43200</c:v>
                </c:pt>
                <c:pt idx="1729">
                  <c:v>43225</c:v>
                </c:pt>
                <c:pt idx="1730">
                  <c:v>43250</c:v>
                </c:pt>
                <c:pt idx="1731">
                  <c:v>43275</c:v>
                </c:pt>
                <c:pt idx="1732">
                  <c:v>43300</c:v>
                </c:pt>
                <c:pt idx="1733">
                  <c:v>43325</c:v>
                </c:pt>
                <c:pt idx="1734">
                  <c:v>43350</c:v>
                </c:pt>
                <c:pt idx="1735">
                  <c:v>43375</c:v>
                </c:pt>
                <c:pt idx="1736">
                  <c:v>43400</c:v>
                </c:pt>
                <c:pt idx="1737">
                  <c:v>43425</c:v>
                </c:pt>
                <c:pt idx="1738">
                  <c:v>43450</c:v>
                </c:pt>
                <c:pt idx="1739">
                  <c:v>43475</c:v>
                </c:pt>
                <c:pt idx="1740">
                  <c:v>43500</c:v>
                </c:pt>
                <c:pt idx="1741">
                  <c:v>43525</c:v>
                </c:pt>
                <c:pt idx="1742">
                  <c:v>43550</c:v>
                </c:pt>
                <c:pt idx="1743">
                  <c:v>43575</c:v>
                </c:pt>
                <c:pt idx="1744">
                  <c:v>43600</c:v>
                </c:pt>
                <c:pt idx="1745">
                  <c:v>43625</c:v>
                </c:pt>
                <c:pt idx="1746">
                  <c:v>43650</c:v>
                </c:pt>
                <c:pt idx="1747">
                  <c:v>43675</c:v>
                </c:pt>
              </c:numCache>
            </c:numRef>
          </c:xVal>
          <c:yVal>
            <c:numRef>
              <c:f>Лист2!$B$2:$B$1749</c:f>
              <c:numCache>
                <c:formatCode>General</c:formatCode>
                <c:ptCount val="1748"/>
                <c:pt idx="0">
                  <c:v>207.66800000000001</c:v>
                </c:pt>
                <c:pt idx="1">
                  <c:v>197.297</c:v>
                </c:pt>
                <c:pt idx="2">
                  <c:v>194.25899999999999</c:v>
                </c:pt>
                <c:pt idx="3">
                  <c:v>186.63</c:v>
                </c:pt>
                <c:pt idx="4">
                  <c:v>188.876</c:v>
                </c:pt>
                <c:pt idx="5">
                  <c:v>167.178</c:v>
                </c:pt>
                <c:pt idx="6">
                  <c:v>177.81200000000001</c:v>
                </c:pt>
                <c:pt idx="7">
                  <c:v>168.36699999999999</c:v>
                </c:pt>
                <c:pt idx="8">
                  <c:v>169.68799999999999</c:v>
                </c:pt>
                <c:pt idx="9">
                  <c:v>164.899</c:v>
                </c:pt>
                <c:pt idx="10">
                  <c:v>156.18</c:v>
                </c:pt>
                <c:pt idx="11">
                  <c:v>154.06700000000001</c:v>
                </c:pt>
                <c:pt idx="12">
                  <c:v>158.78899999999999</c:v>
                </c:pt>
                <c:pt idx="13">
                  <c:v>151.19300000000001</c:v>
                </c:pt>
                <c:pt idx="14">
                  <c:v>148.35300000000001</c:v>
                </c:pt>
                <c:pt idx="15">
                  <c:v>140.06399999999999</c:v>
                </c:pt>
                <c:pt idx="16">
                  <c:v>141.68199999999999</c:v>
                </c:pt>
                <c:pt idx="17">
                  <c:v>136.035</c:v>
                </c:pt>
                <c:pt idx="18">
                  <c:v>126.953</c:v>
                </c:pt>
                <c:pt idx="19">
                  <c:v>137.71899999999999</c:v>
                </c:pt>
                <c:pt idx="20">
                  <c:v>129.066</c:v>
                </c:pt>
                <c:pt idx="21">
                  <c:v>131.57599999999999</c:v>
                </c:pt>
                <c:pt idx="22">
                  <c:v>124.34399999999999</c:v>
                </c:pt>
                <c:pt idx="23">
                  <c:v>124.31100000000001</c:v>
                </c:pt>
                <c:pt idx="24">
                  <c:v>128.34</c:v>
                </c:pt>
                <c:pt idx="25">
                  <c:v>124.905</c:v>
                </c:pt>
                <c:pt idx="26">
                  <c:v>123.452</c:v>
                </c:pt>
                <c:pt idx="27">
                  <c:v>121.27200000000001</c:v>
                </c:pt>
                <c:pt idx="28">
                  <c:v>126.523</c:v>
                </c:pt>
                <c:pt idx="29">
                  <c:v>122.89</c:v>
                </c:pt>
                <c:pt idx="30">
                  <c:v>125.69799999999999</c:v>
                </c:pt>
                <c:pt idx="31">
                  <c:v>121.239</c:v>
                </c:pt>
                <c:pt idx="32">
                  <c:v>121.47</c:v>
                </c:pt>
                <c:pt idx="33">
                  <c:v>122.065</c:v>
                </c:pt>
                <c:pt idx="34">
                  <c:v>112.983</c:v>
                </c:pt>
                <c:pt idx="35">
                  <c:v>119.72</c:v>
                </c:pt>
                <c:pt idx="36">
                  <c:v>120.149</c:v>
                </c:pt>
                <c:pt idx="37">
                  <c:v>125.136</c:v>
                </c:pt>
                <c:pt idx="38">
                  <c:v>115.889</c:v>
                </c:pt>
                <c:pt idx="39">
                  <c:v>116.88</c:v>
                </c:pt>
                <c:pt idx="40">
                  <c:v>115.592</c:v>
                </c:pt>
                <c:pt idx="41">
                  <c:v>109.35</c:v>
                </c:pt>
                <c:pt idx="42">
                  <c:v>112.78400000000001</c:v>
                </c:pt>
                <c:pt idx="43">
                  <c:v>116.682</c:v>
                </c:pt>
                <c:pt idx="44">
                  <c:v>120.57899999999999</c:v>
                </c:pt>
                <c:pt idx="45">
                  <c:v>119.55500000000001</c:v>
                </c:pt>
                <c:pt idx="46">
                  <c:v>113.01600000000001</c:v>
                </c:pt>
                <c:pt idx="47">
                  <c:v>117.012</c:v>
                </c:pt>
                <c:pt idx="48">
                  <c:v>120.31399999999999</c:v>
                </c:pt>
                <c:pt idx="49">
                  <c:v>115.19499999999999</c:v>
                </c:pt>
                <c:pt idx="50">
                  <c:v>107.5</c:v>
                </c:pt>
                <c:pt idx="51">
                  <c:v>117.17700000000001</c:v>
                </c:pt>
                <c:pt idx="52">
                  <c:v>115.922</c:v>
                </c:pt>
                <c:pt idx="53">
                  <c:v>115.49299999999999</c:v>
                </c:pt>
                <c:pt idx="54">
                  <c:v>104.56100000000001</c:v>
                </c:pt>
                <c:pt idx="55">
                  <c:v>113.94</c:v>
                </c:pt>
                <c:pt idx="56">
                  <c:v>108.227</c:v>
                </c:pt>
                <c:pt idx="57">
                  <c:v>113.77500000000001</c:v>
                </c:pt>
                <c:pt idx="58">
                  <c:v>104.792</c:v>
                </c:pt>
                <c:pt idx="59">
                  <c:v>108.029</c:v>
                </c:pt>
                <c:pt idx="60">
                  <c:v>110.34099999999999</c:v>
                </c:pt>
                <c:pt idx="61">
                  <c:v>116.583</c:v>
                </c:pt>
                <c:pt idx="62">
                  <c:v>113.907</c:v>
                </c:pt>
                <c:pt idx="63">
                  <c:v>111.232</c:v>
                </c:pt>
                <c:pt idx="64">
                  <c:v>103.405</c:v>
                </c:pt>
                <c:pt idx="65">
                  <c:v>108.095</c:v>
                </c:pt>
                <c:pt idx="66">
                  <c:v>100.697</c:v>
                </c:pt>
                <c:pt idx="67">
                  <c:v>102.348</c:v>
                </c:pt>
                <c:pt idx="68">
                  <c:v>108.72199999999999</c:v>
                </c:pt>
                <c:pt idx="69">
                  <c:v>105.155</c:v>
                </c:pt>
                <c:pt idx="70">
                  <c:v>111.298</c:v>
                </c:pt>
                <c:pt idx="71">
                  <c:v>106.245</c:v>
                </c:pt>
                <c:pt idx="72">
                  <c:v>114.072</c:v>
                </c:pt>
                <c:pt idx="73">
                  <c:v>104.95699999999999</c:v>
                </c:pt>
                <c:pt idx="74">
                  <c:v>111.265</c:v>
                </c:pt>
                <c:pt idx="75">
                  <c:v>103.57</c:v>
                </c:pt>
                <c:pt idx="76">
                  <c:v>99.309700000000007</c:v>
                </c:pt>
                <c:pt idx="77">
                  <c:v>108.161</c:v>
                </c:pt>
                <c:pt idx="78">
                  <c:v>111.86</c:v>
                </c:pt>
                <c:pt idx="79">
                  <c:v>103.471</c:v>
                </c:pt>
                <c:pt idx="80">
                  <c:v>105.717</c:v>
                </c:pt>
                <c:pt idx="81">
                  <c:v>103.669</c:v>
                </c:pt>
                <c:pt idx="82">
                  <c:v>107.434</c:v>
                </c:pt>
                <c:pt idx="83">
                  <c:v>108.68899999999999</c:v>
                </c:pt>
                <c:pt idx="84">
                  <c:v>116.979</c:v>
                </c:pt>
                <c:pt idx="85">
                  <c:v>107.038</c:v>
                </c:pt>
                <c:pt idx="86">
                  <c:v>109.449</c:v>
                </c:pt>
                <c:pt idx="87">
                  <c:v>103.93300000000001</c:v>
                </c:pt>
                <c:pt idx="88">
                  <c:v>107.566</c:v>
                </c:pt>
                <c:pt idx="89">
                  <c:v>109.185</c:v>
                </c:pt>
                <c:pt idx="90">
                  <c:v>108.26</c:v>
                </c:pt>
                <c:pt idx="91">
                  <c:v>103.438</c:v>
                </c:pt>
                <c:pt idx="92">
                  <c:v>97.328299999999999</c:v>
                </c:pt>
                <c:pt idx="93">
                  <c:v>100.334</c:v>
                </c:pt>
                <c:pt idx="94">
                  <c:v>104.462</c:v>
                </c:pt>
                <c:pt idx="95">
                  <c:v>108.095</c:v>
                </c:pt>
                <c:pt idx="96">
                  <c:v>107.929</c:v>
                </c:pt>
                <c:pt idx="97">
                  <c:v>107.63200000000001</c:v>
                </c:pt>
                <c:pt idx="98">
                  <c:v>106.377</c:v>
                </c:pt>
                <c:pt idx="99">
                  <c:v>106.873</c:v>
                </c:pt>
                <c:pt idx="100">
                  <c:v>105.58499999999999</c:v>
                </c:pt>
                <c:pt idx="101">
                  <c:v>101.886</c:v>
                </c:pt>
                <c:pt idx="102">
                  <c:v>104.792</c:v>
                </c:pt>
                <c:pt idx="103">
                  <c:v>99.640100000000004</c:v>
                </c:pt>
                <c:pt idx="104">
                  <c:v>103.405</c:v>
                </c:pt>
                <c:pt idx="105">
                  <c:v>101.85299999999999</c:v>
                </c:pt>
                <c:pt idx="106">
                  <c:v>102.712</c:v>
                </c:pt>
                <c:pt idx="107">
                  <c:v>95.247600000000006</c:v>
                </c:pt>
                <c:pt idx="108">
                  <c:v>97.460300000000004</c:v>
                </c:pt>
                <c:pt idx="109">
                  <c:v>100.532</c:v>
                </c:pt>
                <c:pt idx="110">
                  <c:v>105.321</c:v>
                </c:pt>
                <c:pt idx="111">
                  <c:v>102.084</c:v>
                </c:pt>
                <c:pt idx="112">
                  <c:v>99.012500000000003</c:v>
                </c:pt>
                <c:pt idx="113">
                  <c:v>100.664</c:v>
                </c:pt>
                <c:pt idx="114">
                  <c:v>96.370500000000007</c:v>
                </c:pt>
                <c:pt idx="115">
                  <c:v>102.447</c:v>
                </c:pt>
                <c:pt idx="116">
                  <c:v>98.517200000000003</c:v>
                </c:pt>
                <c:pt idx="117">
                  <c:v>99.673100000000005</c:v>
                </c:pt>
                <c:pt idx="118">
                  <c:v>112.983</c:v>
                </c:pt>
                <c:pt idx="119">
                  <c:v>98.153800000000004</c:v>
                </c:pt>
                <c:pt idx="120">
                  <c:v>95.082499999999996</c:v>
                </c:pt>
                <c:pt idx="121">
                  <c:v>95.115499999999997</c:v>
                </c:pt>
                <c:pt idx="122">
                  <c:v>98.219899999999996</c:v>
                </c:pt>
                <c:pt idx="123">
                  <c:v>97.955699999999993</c:v>
                </c:pt>
                <c:pt idx="124">
                  <c:v>101.126</c:v>
                </c:pt>
                <c:pt idx="125">
                  <c:v>91.581599999999995</c:v>
                </c:pt>
                <c:pt idx="126">
                  <c:v>100.13500000000001</c:v>
                </c:pt>
                <c:pt idx="127">
                  <c:v>103.504</c:v>
                </c:pt>
                <c:pt idx="128">
                  <c:v>105.056</c:v>
                </c:pt>
                <c:pt idx="129">
                  <c:v>88.146900000000002</c:v>
                </c:pt>
                <c:pt idx="130">
                  <c:v>99.045699999999997</c:v>
                </c:pt>
                <c:pt idx="131">
                  <c:v>99.210800000000006</c:v>
                </c:pt>
                <c:pt idx="132">
                  <c:v>102.57899999999999</c:v>
                </c:pt>
                <c:pt idx="133">
                  <c:v>92.902699999999996</c:v>
                </c:pt>
                <c:pt idx="134">
                  <c:v>97.196200000000005</c:v>
                </c:pt>
                <c:pt idx="135">
                  <c:v>98.814499999999995</c:v>
                </c:pt>
                <c:pt idx="136">
                  <c:v>99.540999999999997</c:v>
                </c:pt>
                <c:pt idx="137">
                  <c:v>100.664</c:v>
                </c:pt>
                <c:pt idx="138">
                  <c:v>96.998000000000005</c:v>
                </c:pt>
                <c:pt idx="139">
                  <c:v>100.16800000000001</c:v>
                </c:pt>
                <c:pt idx="140">
                  <c:v>96.238299999999995</c:v>
                </c:pt>
                <c:pt idx="141">
                  <c:v>92.440399999999997</c:v>
                </c:pt>
                <c:pt idx="142">
                  <c:v>105.486</c:v>
                </c:pt>
                <c:pt idx="143">
                  <c:v>94.62</c:v>
                </c:pt>
                <c:pt idx="144">
                  <c:v>97.097099999999998</c:v>
                </c:pt>
                <c:pt idx="145">
                  <c:v>100.301</c:v>
                </c:pt>
                <c:pt idx="146">
                  <c:v>92.341300000000004</c:v>
                </c:pt>
                <c:pt idx="147">
                  <c:v>99.3429</c:v>
                </c:pt>
                <c:pt idx="148">
                  <c:v>99.838200000000001</c:v>
                </c:pt>
                <c:pt idx="149">
                  <c:v>95.3797</c:v>
                </c:pt>
                <c:pt idx="150">
                  <c:v>99.838300000000004</c:v>
                </c:pt>
                <c:pt idx="151">
                  <c:v>101.589</c:v>
                </c:pt>
                <c:pt idx="152">
                  <c:v>105.94799999999999</c:v>
                </c:pt>
                <c:pt idx="153">
                  <c:v>105.453</c:v>
                </c:pt>
                <c:pt idx="154">
                  <c:v>109.515</c:v>
                </c:pt>
                <c:pt idx="155">
                  <c:v>95.742900000000006</c:v>
                </c:pt>
                <c:pt idx="156">
                  <c:v>97.658500000000004</c:v>
                </c:pt>
                <c:pt idx="157">
                  <c:v>100.928</c:v>
                </c:pt>
                <c:pt idx="158">
                  <c:v>100.367</c:v>
                </c:pt>
                <c:pt idx="159">
                  <c:v>98.682299999999998</c:v>
                </c:pt>
                <c:pt idx="160">
                  <c:v>95.841999999999999</c:v>
                </c:pt>
                <c:pt idx="161">
                  <c:v>102.18300000000001</c:v>
                </c:pt>
                <c:pt idx="162">
                  <c:v>93.827500000000001</c:v>
                </c:pt>
                <c:pt idx="163">
                  <c:v>89.203800000000001</c:v>
                </c:pt>
                <c:pt idx="164">
                  <c:v>93.728300000000004</c:v>
                </c:pt>
                <c:pt idx="165">
                  <c:v>98.186999999999998</c:v>
                </c:pt>
                <c:pt idx="166">
                  <c:v>96.568600000000004</c:v>
                </c:pt>
                <c:pt idx="167">
                  <c:v>99.210700000000003</c:v>
                </c:pt>
                <c:pt idx="168">
                  <c:v>95.544799999999995</c:v>
                </c:pt>
                <c:pt idx="169">
                  <c:v>105.51900000000001</c:v>
                </c:pt>
                <c:pt idx="170">
                  <c:v>100.73</c:v>
                </c:pt>
                <c:pt idx="171">
                  <c:v>96.700800000000001</c:v>
                </c:pt>
                <c:pt idx="172">
                  <c:v>91.6477</c:v>
                </c:pt>
                <c:pt idx="173">
                  <c:v>100.46599999999999</c:v>
                </c:pt>
                <c:pt idx="174">
                  <c:v>94.421999999999997</c:v>
                </c:pt>
                <c:pt idx="175">
                  <c:v>102.15</c:v>
                </c:pt>
                <c:pt idx="176">
                  <c:v>98.913499999999999</c:v>
                </c:pt>
                <c:pt idx="177">
                  <c:v>97.493300000000005</c:v>
                </c:pt>
                <c:pt idx="178">
                  <c:v>100.4</c:v>
                </c:pt>
                <c:pt idx="179">
                  <c:v>103.108</c:v>
                </c:pt>
                <c:pt idx="180">
                  <c:v>100.4</c:v>
                </c:pt>
                <c:pt idx="181">
                  <c:v>97.4602</c:v>
                </c:pt>
                <c:pt idx="182">
                  <c:v>95.610799999999998</c:v>
                </c:pt>
                <c:pt idx="183">
                  <c:v>101.258</c:v>
                </c:pt>
                <c:pt idx="184">
                  <c:v>95.875100000000003</c:v>
                </c:pt>
                <c:pt idx="185">
                  <c:v>95.71</c:v>
                </c:pt>
                <c:pt idx="186">
                  <c:v>100.13500000000001</c:v>
                </c:pt>
                <c:pt idx="187">
                  <c:v>98.352000000000004</c:v>
                </c:pt>
                <c:pt idx="188">
                  <c:v>89.071600000000004</c:v>
                </c:pt>
                <c:pt idx="189">
                  <c:v>96.106200000000001</c:v>
                </c:pt>
                <c:pt idx="190">
                  <c:v>94.686099999999996</c:v>
                </c:pt>
                <c:pt idx="191">
                  <c:v>94.058599999999998</c:v>
                </c:pt>
                <c:pt idx="192">
                  <c:v>95.247600000000006</c:v>
                </c:pt>
                <c:pt idx="193">
                  <c:v>99.805300000000003</c:v>
                </c:pt>
                <c:pt idx="194">
                  <c:v>94.9833</c:v>
                </c:pt>
                <c:pt idx="195">
                  <c:v>104.52800000000001</c:v>
                </c:pt>
                <c:pt idx="196">
                  <c:v>96.007099999999994</c:v>
                </c:pt>
                <c:pt idx="197">
                  <c:v>92.7376</c:v>
                </c:pt>
                <c:pt idx="198">
                  <c:v>94.587100000000007</c:v>
                </c:pt>
                <c:pt idx="199">
                  <c:v>94.818200000000004</c:v>
                </c:pt>
                <c:pt idx="200">
                  <c:v>93.629300000000001</c:v>
                </c:pt>
                <c:pt idx="201">
                  <c:v>101.027</c:v>
                </c:pt>
                <c:pt idx="202">
                  <c:v>96.700699999999998</c:v>
                </c:pt>
                <c:pt idx="203">
                  <c:v>102.54600000000001</c:v>
                </c:pt>
                <c:pt idx="204">
                  <c:v>98.715400000000002</c:v>
                </c:pt>
                <c:pt idx="205">
                  <c:v>102.018</c:v>
                </c:pt>
                <c:pt idx="206">
                  <c:v>95.610799999999998</c:v>
                </c:pt>
                <c:pt idx="207">
                  <c:v>102.81100000000001</c:v>
                </c:pt>
                <c:pt idx="208">
                  <c:v>103.372</c:v>
                </c:pt>
                <c:pt idx="209">
                  <c:v>99.673100000000005</c:v>
                </c:pt>
                <c:pt idx="210">
                  <c:v>97.262100000000004</c:v>
                </c:pt>
                <c:pt idx="211">
                  <c:v>98.583100000000002</c:v>
                </c:pt>
                <c:pt idx="212">
                  <c:v>100.895</c:v>
                </c:pt>
                <c:pt idx="213">
                  <c:v>100.43300000000001</c:v>
                </c:pt>
                <c:pt idx="214">
                  <c:v>96.403599999999997</c:v>
                </c:pt>
                <c:pt idx="215">
                  <c:v>97.328199999999995</c:v>
                </c:pt>
                <c:pt idx="216">
                  <c:v>93.794499999999999</c:v>
                </c:pt>
                <c:pt idx="217">
                  <c:v>95.775999999999996</c:v>
                </c:pt>
                <c:pt idx="218">
                  <c:v>99.375799999999998</c:v>
                </c:pt>
                <c:pt idx="219">
                  <c:v>96.733699999999999</c:v>
                </c:pt>
                <c:pt idx="220">
                  <c:v>93.596299999999999</c:v>
                </c:pt>
                <c:pt idx="221">
                  <c:v>95.841899999999995</c:v>
                </c:pt>
                <c:pt idx="222">
                  <c:v>93.001900000000006</c:v>
                </c:pt>
                <c:pt idx="223">
                  <c:v>96.370400000000004</c:v>
                </c:pt>
                <c:pt idx="224">
                  <c:v>91.746799999999993</c:v>
                </c:pt>
                <c:pt idx="225">
                  <c:v>106.97199999999999</c:v>
                </c:pt>
                <c:pt idx="226">
                  <c:v>99.673199999999994</c:v>
                </c:pt>
                <c:pt idx="227">
                  <c:v>98.22</c:v>
                </c:pt>
                <c:pt idx="228">
                  <c:v>102.348</c:v>
                </c:pt>
                <c:pt idx="229">
                  <c:v>97.757599999999996</c:v>
                </c:pt>
                <c:pt idx="230">
                  <c:v>97.096999999999994</c:v>
                </c:pt>
                <c:pt idx="231">
                  <c:v>95.214500000000001</c:v>
                </c:pt>
                <c:pt idx="232">
                  <c:v>94.157700000000006</c:v>
                </c:pt>
                <c:pt idx="233">
                  <c:v>95.643900000000002</c:v>
                </c:pt>
                <c:pt idx="234">
                  <c:v>95.214399999999998</c:v>
                </c:pt>
                <c:pt idx="235">
                  <c:v>96.238399999999999</c:v>
                </c:pt>
                <c:pt idx="236">
                  <c:v>96.0732</c:v>
                </c:pt>
                <c:pt idx="237">
                  <c:v>95.544899999999998</c:v>
                </c:pt>
                <c:pt idx="238">
                  <c:v>100.46599999999999</c:v>
                </c:pt>
                <c:pt idx="239">
                  <c:v>95.974199999999996</c:v>
                </c:pt>
                <c:pt idx="240">
                  <c:v>94.521000000000001</c:v>
                </c:pt>
                <c:pt idx="241">
                  <c:v>94.917299999999997</c:v>
                </c:pt>
                <c:pt idx="242">
                  <c:v>102.15</c:v>
                </c:pt>
                <c:pt idx="243">
                  <c:v>93.530199999999994</c:v>
                </c:pt>
                <c:pt idx="244">
                  <c:v>93.397999999999996</c:v>
                </c:pt>
                <c:pt idx="245">
                  <c:v>96.436499999999995</c:v>
                </c:pt>
                <c:pt idx="246">
                  <c:v>95.016400000000004</c:v>
                </c:pt>
                <c:pt idx="247">
                  <c:v>98.120800000000003</c:v>
                </c:pt>
                <c:pt idx="248">
                  <c:v>95.709900000000005</c:v>
                </c:pt>
                <c:pt idx="249">
                  <c:v>92.076999999999998</c:v>
                </c:pt>
                <c:pt idx="250">
                  <c:v>99.474900000000005</c:v>
                </c:pt>
                <c:pt idx="251">
                  <c:v>101.556</c:v>
                </c:pt>
                <c:pt idx="252">
                  <c:v>93.431100000000001</c:v>
                </c:pt>
                <c:pt idx="253">
                  <c:v>91.185400000000001</c:v>
                </c:pt>
                <c:pt idx="254">
                  <c:v>99.474900000000005</c:v>
                </c:pt>
                <c:pt idx="255">
                  <c:v>95.478800000000007</c:v>
                </c:pt>
                <c:pt idx="256">
                  <c:v>94.917400000000001</c:v>
                </c:pt>
                <c:pt idx="257">
                  <c:v>93.167000000000002</c:v>
                </c:pt>
                <c:pt idx="258">
                  <c:v>99.276799999999994</c:v>
                </c:pt>
                <c:pt idx="259">
                  <c:v>94.719200000000001</c:v>
                </c:pt>
                <c:pt idx="260">
                  <c:v>95.313699999999997</c:v>
                </c:pt>
                <c:pt idx="261">
                  <c:v>87.717600000000004</c:v>
                </c:pt>
                <c:pt idx="262">
                  <c:v>92.902699999999996</c:v>
                </c:pt>
                <c:pt idx="263">
                  <c:v>95.676900000000003</c:v>
                </c:pt>
                <c:pt idx="264">
                  <c:v>97.526300000000006</c:v>
                </c:pt>
                <c:pt idx="265">
                  <c:v>92.836600000000004</c:v>
                </c:pt>
                <c:pt idx="266">
                  <c:v>96.172399999999996</c:v>
                </c:pt>
                <c:pt idx="267">
                  <c:v>96.436599999999999</c:v>
                </c:pt>
                <c:pt idx="268">
                  <c:v>92.968699999999998</c:v>
                </c:pt>
                <c:pt idx="269">
                  <c:v>90.921099999999996</c:v>
                </c:pt>
                <c:pt idx="270">
                  <c:v>95.412700000000001</c:v>
                </c:pt>
                <c:pt idx="271">
                  <c:v>96.898799999999994</c:v>
                </c:pt>
                <c:pt idx="272">
                  <c:v>98.153899999999993</c:v>
                </c:pt>
                <c:pt idx="273">
                  <c:v>103.17400000000001</c:v>
                </c:pt>
                <c:pt idx="274">
                  <c:v>100.565</c:v>
                </c:pt>
                <c:pt idx="275">
                  <c:v>93.298900000000003</c:v>
                </c:pt>
                <c:pt idx="276">
                  <c:v>94.190799999999996</c:v>
                </c:pt>
                <c:pt idx="277">
                  <c:v>95.280600000000007</c:v>
                </c:pt>
                <c:pt idx="278">
                  <c:v>96.899000000000001</c:v>
                </c:pt>
                <c:pt idx="279">
                  <c:v>88.047899999999998</c:v>
                </c:pt>
                <c:pt idx="280">
                  <c:v>95.214600000000004</c:v>
                </c:pt>
                <c:pt idx="281">
                  <c:v>96.007300000000001</c:v>
                </c:pt>
                <c:pt idx="282">
                  <c:v>100.697</c:v>
                </c:pt>
                <c:pt idx="283">
                  <c:v>98.418099999999995</c:v>
                </c:pt>
                <c:pt idx="284">
                  <c:v>95.148499999999999</c:v>
                </c:pt>
                <c:pt idx="285">
                  <c:v>90.987200000000001</c:v>
                </c:pt>
                <c:pt idx="286">
                  <c:v>96.205299999999994</c:v>
                </c:pt>
                <c:pt idx="287">
                  <c:v>95.1815</c:v>
                </c:pt>
                <c:pt idx="288">
                  <c:v>96.667699999999996</c:v>
                </c:pt>
                <c:pt idx="289">
                  <c:v>100.20099999999999</c:v>
                </c:pt>
                <c:pt idx="290">
                  <c:v>99.540999999999997</c:v>
                </c:pt>
                <c:pt idx="291">
                  <c:v>97.031000000000006</c:v>
                </c:pt>
                <c:pt idx="292">
                  <c:v>97.031000000000006</c:v>
                </c:pt>
                <c:pt idx="293">
                  <c:v>99.739199999999997</c:v>
                </c:pt>
                <c:pt idx="294">
                  <c:v>93.530199999999994</c:v>
                </c:pt>
                <c:pt idx="295">
                  <c:v>96.436599999999999</c:v>
                </c:pt>
                <c:pt idx="296">
                  <c:v>95.643799999999999</c:v>
                </c:pt>
                <c:pt idx="297">
                  <c:v>86.561800000000005</c:v>
                </c:pt>
                <c:pt idx="298">
                  <c:v>100.86199999999999</c:v>
                </c:pt>
                <c:pt idx="299">
                  <c:v>89.402000000000001</c:v>
                </c:pt>
                <c:pt idx="300">
                  <c:v>93.398099999999999</c:v>
                </c:pt>
                <c:pt idx="301">
                  <c:v>92.539400000000001</c:v>
                </c:pt>
                <c:pt idx="302">
                  <c:v>86.198300000000003</c:v>
                </c:pt>
                <c:pt idx="303">
                  <c:v>90.293700000000001</c:v>
                </c:pt>
                <c:pt idx="304">
                  <c:v>95.313599999999994</c:v>
                </c:pt>
                <c:pt idx="305">
                  <c:v>90.491799999999998</c:v>
                </c:pt>
                <c:pt idx="306">
                  <c:v>90.756</c:v>
                </c:pt>
                <c:pt idx="307">
                  <c:v>99.640199999999993</c:v>
                </c:pt>
                <c:pt idx="308">
                  <c:v>99.706199999999995</c:v>
                </c:pt>
                <c:pt idx="309">
                  <c:v>97.1631</c:v>
                </c:pt>
                <c:pt idx="310">
                  <c:v>80.517799999999994</c:v>
                </c:pt>
                <c:pt idx="311">
                  <c:v>92.869699999999995</c:v>
                </c:pt>
                <c:pt idx="312">
                  <c:v>90.822000000000003</c:v>
                </c:pt>
                <c:pt idx="313">
                  <c:v>90.194599999999994</c:v>
                </c:pt>
                <c:pt idx="314">
                  <c:v>92.572400000000002</c:v>
                </c:pt>
                <c:pt idx="315">
                  <c:v>90.689899999999994</c:v>
                </c:pt>
                <c:pt idx="316">
                  <c:v>96.799800000000005</c:v>
                </c:pt>
                <c:pt idx="317">
                  <c:v>88.807500000000005</c:v>
                </c:pt>
                <c:pt idx="318">
                  <c:v>90.359700000000004</c:v>
                </c:pt>
                <c:pt idx="319">
                  <c:v>89.633099999999999</c:v>
                </c:pt>
                <c:pt idx="320">
                  <c:v>92.473299999999995</c:v>
                </c:pt>
                <c:pt idx="321">
                  <c:v>98.153899999999993</c:v>
                </c:pt>
                <c:pt idx="322">
                  <c:v>95.049400000000006</c:v>
                </c:pt>
                <c:pt idx="323">
                  <c:v>95.742900000000006</c:v>
                </c:pt>
                <c:pt idx="324">
                  <c:v>92.473299999999995</c:v>
                </c:pt>
                <c:pt idx="325">
                  <c:v>84.844300000000004</c:v>
                </c:pt>
                <c:pt idx="326">
                  <c:v>92.803600000000003</c:v>
                </c:pt>
                <c:pt idx="327">
                  <c:v>92.9358</c:v>
                </c:pt>
                <c:pt idx="328">
                  <c:v>89.071600000000004</c:v>
                </c:pt>
                <c:pt idx="329">
                  <c:v>96.040199999999999</c:v>
                </c:pt>
                <c:pt idx="330">
                  <c:v>91.020300000000006</c:v>
                </c:pt>
                <c:pt idx="331">
                  <c:v>93.662400000000005</c:v>
                </c:pt>
                <c:pt idx="332">
                  <c:v>96.007199999999997</c:v>
                </c:pt>
                <c:pt idx="333">
                  <c:v>99.706199999999995</c:v>
                </c:pt>
                <c:pt idx="334">
                  <c:v>94.091700000000003</c:v>
                </c:pt>
                <c:pt idx="335">
                  <c:v>96.106200000000001</c:v>
                </c:pt>
                <c:pt idx="336">
                  <c:v>98.219899999999996</c:v>
                </c:pt>
                <c:pt idx="337">
                  <c:v>98.153899999999993</c:v>
                </c:pt>
                <c:pt idx="338">
                  <c:v>93.629300000000001</c:v>
                </c:pt>
                <c:pt idx="339">
                  <c:v>92.539299999999997</c:v>
                </c:pt>
                <c:pt idx="340">
                  <c:v>91.977900000000005</c:v>
                </c:pt>
                <c:pt idx="341">
                  <c:v>94.553899999999999</c:v>
                </c:pt>
                <c:pt idx="342">
                  <c:v>95.941100000000006</c:v>
                </c:pt>
                <c:pt idx="343">
                  <c:v>91.053299999999993</c:v>
                </c:pt>
                <c:pt idx="344">
                  <c:v>94.686099999999996</c:v>
                </c:pt>
                <c:pt idx="345">
                  <c:v>93.266000000000005</c:v>
                </c:pt>
                <c:pt idx="346">
                  <c:v>95.346699999999998</c:v>
                </c:pt>
                <c:pt idx="347">
                  <c:v>95.4786</c:v>
                </c:pt>
                <c:pt idx="348">
                  <c:v>90.722899999999996</c:v>
                </c:pt>
                <c:pt idx="349">
                  <c:v>93.893500000000003</c:v>
                </c:pt>
                <c:pt idx="350">
                  <c:v>88.774500000000003</c:v>
                </c:pt>
                <c:pt idx="351">
                  <c:v>90.095500000000001</c:v>
                </c:pt>
                <c:pt idx="352">
                  <c:v>96.205299999999994</c:v>
                </c:pt>
                <c:pt idx="353">
                  <c:v>96.700599999999994</c:v>
                </c:pt>
                <c:pt idx="354">
                  <c:v>98.880300000000005</c:v>
                </c:pt>
                <c:pt idx="355">
                  <c:v>96.733699999999999</c:v>
                </c:pt>
                <c:pt idx="356">
                  <c:v>100.20099999999999</c:v>
                </c:pt>
                <c:pt idx="357">
                  <c:v>96.073099999999997</c:v>
                </c:pt>
                <c:pt idx="358">
                  <c:v>97.1631</c:v>
                </c:pt>
                <c:pt idx="359">
                  <c:v>103.867</c:v>
                </c:pt>
                <c:pt idx="360">
                  <c:v>94.124700000000004</c:v>
                </c:pt>
                <c:pt idx="361">
                  <c:v>98.814300000000003</c:v>
                </c:pt>
                <c:pt idx="362">
                  <c:v>96.932000000000002</c:v>
                </c:pt>
                <c:pt idx="363">
                  <c:v>99.144599999999997</c:v>
                </c:pt>
                <c:pt idx="364">
                  <c:v>96.997900000000001</c:v>
                </c:pt>
                <c:pt idx="365">
                  <c:v>90.656800000000004</c:v>
                </c:pt>
                <c:pt idx="366">
                  <c:v>91.350499999999997</c:v>
                </c:pt>
                <c:pt idx="367">
                  <c:v>94.851299999999995</c:v>
                </c:pt>
                <c:pt idx="368">
                  <c:v>93.827500000000001</c:v>
                </c:pt>
                <c:pt idx="369">
                  <c:v>92.176199999999994</c:v>
                </c:pt>
                <c:pt idx="370">
                  <c:v>90.789000000000001</c:v>
                </c:pt>
                <c:pt idx="371">
                  <c:v>90.9542</c:v>
                </c:pt>
                <c:pt idx="372">
                  <c:v>84.613200000000006</c:v>
                </c:pt>
                <c:pt idx="373">
                  <c:v>87.420299999999997</c:v>
                </c:pt>
                <c:pt idx="374">
                  <c:v>90.161600000000007</c:v>
                </c:pt>
                <c:pt idx="375">
                  <c:v>88.113900000000001</c:v>
                </c:pt>
                <c:pt idx="376">
                  <c:v>93.497299999999996</c:v>
                </c:pt>
                <c:pt idx="377">
                  <c:v>90.921099999999996</c:v>
                </c:pt>
                <c:pt idx="378">
                  <c:v>96.007199999999997</c:v>
                </c:pt>
                <c:pt idx="379">
                  <c:v>96.898899999999998</c:v>
                </c:pt>
                <c:pt idx="380">
                  <c:v>88.180099999999996</c:v>
                </c:pt>
                <c:pt idx="381">
                  <c:v>95.412700000000001</c:v>
                </c:pt>
                <c:pt idx="382">
                  <c:v>91.251499999999993</c:v>
                </c:pt>
                <c:pt idx="383">
                  <c:v>101.489</c:v>
                </c:pt>
                <c:pt idx="384">
                  <c:v>89.104699999999994</c:v>
                </c:pt>
                <c:pt idx="385">
                  <c:v>95.941199999999995</c:v>
                </c:pt>
                <c:pt idx="386">
                  <c:v>96.238399999999999</c:v>
                </c:pt>
                <c:pt idx="387">
                  <c:v>92.7376</c:v>
                </c:pt>
                <c:pt idx="388">
                  <c:v>86.957999999999998</c:v>
                </c:pt>
                <c:pt idx="389">
                  <c:v>88.146900000000002</c:v>
                </c:pt>
                <c:pt idx="390">
                  <c:v>94.521100000000004</c:v>
                </c:pt>
                <c:pt idx="391">
                  <c:v>92.308300000000003</c:v>
                </c:pt>
                <c:pt idx="392">
                  <c:v>91.878900000000002</c:v>
                </c:pt>
                <c:pt idx="393">
                  <c:v>99.012600000000006</c:v>
                </c:pt>
                <c:pt idx="394">
                  <c:v>95.511799999999994</c:v>
                </c:pt>
                <c:pt idx="395">
                  <c:v>88.675399999999996</c:v>
                </c:pt>
                <c:pt idx="396">
                  <c:v>96.337500000000006</c:v>
                </c:pt>
                <c:pt idx="397">
                  <c:v>98.550200000000004</c:v>
                </c:pt>
                <c:pt idx="398">
                  <c:v>91.8459</c:v>
                </c:pt>
                <c:pt idx="399">
                  <c:v>88.807500000000005</c:v>
                </c:pt>
                <c:pt idx="400">
                  <c:v>92.077100000000002</c:v>
                </c:pt>
                <c:pt idx="401">
                  <c:v>93.266099999999994</c:v>
                </c:pt>
                <c:pt idx="402">
                  <c:v>90.326700000000002</c:v>
                </c:pt>
                <c:pt idx="403">
                  <c:v>86.924999999999997</c:v>
                </c:pt>
                <c:pt idx="404">
                  <c:v>88.543300000000002</c:v>
                </c:pt>
                <c:pt idx="405">
                  <c:v>86.561700000000002</c:v>
                </c:pt>
                <c:pt idx="406">
                  <c:v>85.339699999999993</c:v>
                </c:pt>
                <c:pt idx="407">
                  <c:v>90.722999999999999</c:v>
                </c:pt>
                <c:pt idx="408">
                  <c:v>90.855099999999993</c:v>
                </c:pt>
                <c:pt idx="409">
                  <c:v>96.370599999999996</c:v>
                </c:pt>
                <c:pt idx="410">
                  <c:v>91.284400000000005</c:v>
                </c:pt>
                <c:pt idx="411">
                  <c:v>94.818200000000004</c:v>
                </c:pt>
                <c:pt idx="412">
                  <c:v>100.102</c:v>
                </c:pt>
                <c:pt idx="413">
                  <c:v>93.530299999999997</c:v>
                </c:pt>
                <c:pt idx="414">
                  <c:v>94.157600000000002</c:v>
                </c:pt>
                <c:pt idx="415">
                  <c:v>93.728300000000004</c:v>
                </c:pt>
                <c:pt idx="416">
                  <c:v>101.82</c:v>
                </c:pt>
                <c:pt idx="417">
                  <c:v>94.520899999999997</c:v>
                </c:pt>
                <c:pt idx="418">
                  <c:v>93.695300000000003</c:v>
                </c:pt>
                <c:pt idx="419">
                  <c:v>90.062299999999993</c:v>
                </c:pt>
                <c:pt idx="420">
                  <c:v>87.222200000000001</c:v>
                </c:pt>
                <c:pt idx="421">
                  <c:v>91.680599999999998</c:v>
                </c:pt>
                <c:pt idx="422">
                  <c:v>90.260599999999997</c:v>
                </c:pt>
                <c:pt idx="423">
                  <c:v>89.368899999999996</c:v>
                </c:pt>
                <c:pt idx="424">
                  <c:v>85.009500000000003</c:v>
                </c:pt>
                <c:pt idx="425">
                  <c:v>93.563299999999998</c:v>
                </c:pt>
                <c:pt idx="426">
                  <c:v>87.981800000000007</c:v>
                </c:pt>
                <c:pt idx="427">
                  <c:v>89.996499999999997</c:v>
                </c:pt>
                <c:pt idx="428">
                  <c:v>91.779899999999998</c:v>
                </c:pt>
                <c:pt idx="429">
                  <c:v>86.3964</c:v>
                </c:pt>
                <c:pt idx="430">
                  <c:v>88.906599999999997</c:v>
                </c:pt>
                <c:pt idx="431">
                  <c:v>93.596299999999999</c:v>
                </c:pt>
                <c:pt idx="432">
                  <c:v>82.268199999999993</c:v>
                </c:pt>
                <c:pt idx="433">
                  <c:v>80.749099999999999</c:v>
                </c:pt>
                <c:pt idx="434">
                  <c:v>98.880499999999998</c:v>
                </c:pt>
                <c:pt idx="435">
                  <c:v>90.128399999999999</c:v>
                </c:pt>
                <c:pt idx="436">
                  <c:v>97.625500000000002</c:v>
                </c:pt>
                <c:pt idx="437">
                  <c:v>97.922600000000003</c:v>
                </c:pt>
                <c:pt idx="438">
                  <c:v>88.047899999999998</c:v>
                </c:pt>
                <c:pt idx="439">
                  <c:v>95.577799999999996</c:v>
                </c:pt>
                <c:pt idx="440">
                  <c:v>94.785300000000007</c:v>
                </c:pt>
                <c:pt idx="441">
                  <c:v>91.383600000000001</c:v>
                </c:pt>
                <c:pt idx="442">
                  <c:v>88.444199999999995</c:v>
                </c:pt>
                <c:pt idx="443">
                  <c:v>96.733699999999999</c:v>
                </c:pt>
                <c:pt idx="444">
                  <c:v>92.010999999999996</c:v>
                </c:pt>
                <c:pt idx="445">
                  <c:v>97.526399999999995</c:v>
                </c:pt>
                <c:pt idx="446">
                  <c:v>92.638400000000004</c:v>
                </c:pt>
                <c:pt idx="447">
                  <c:v>93.233000000000004</c:v>
                </c:pt>
                <c:pt idx="448">
                  <c:v>90.822100000000006</c:v>
                </c:pt>
                <c:pt idx="449">
                  <c:v>90.921000000000006</c:v>
                </c:pt>
                <c:pt idx="450">
                  <c:v>85.900999999999996</c:v>
                </c:pt>
                <c:pt idx="451">
                  <c:v>84.712199999999996</c:v>
                </c:pt>
                <c:pt idx="452">
                  <c:v>87.552499999999995</c:v>
                </c:pt>
                <c:pt idx="453">
                  <c:v>76.455699999999993</c:v>
                </c:pt>
                <c:pt idx="454">
                  <c:v>84.9435</c:v>
                </c:pt>
                <c:pt idx="455">
                  <c:v>92.869699999999995</c:v>
                </c:pt>
                <c:pt idx="456">
                  <c:v>87.354399999999998</c:v>
                </c:pt>
                <c:pt idx="457">
                  <c:v>92.077100000000002</c:v>
                </c:pt>
                <c:pt idx="458">
                  <c:v>96.139300000000006</c:v>
                </c:pt>
                <c:pt idx="459">
                  <c:v>94.587100000000007</c:v>
                </c:pt>
                <c:pt idx="460">
                  <c:v>95.478700000000003</c:v>
                </c:pt>
                <c:pt idx="461">
                  <c:v>88.444100000000006</c:v>
                </c:pt>
                <c:pt idx="462">
                  <c:v>87.222200000000001</c:v>
                </c:pt>
                <c:pt idx="463">
                  <c:v>99.739199999999997</c:v>
                </c:pt>
                <c:pt idx="464">
                  <c:v>94.950299999999999</c:v>
                </c:pt>
                <c:pt idx="465">
                  <c:v>95.247500000000002</c:v>
                </c:pt>
                <c:pt idx="466">
                  <c:v>95.082400000000007</c:v>
                </c:pt>
                <c:pt idx="467">
                  <c:v>96.766900000000007</c:v>
                </c:pt>
                <c:pt idx="468">
                  <c:v>101.688</c:v>
                </c:pt>
                <c:pt idx="469">
                  <c:v>94.355900000000005</c:v>
                </c:pt>
                <c:pt idx="470">
                  <c:v>86.198400000000007</c:v>
                </c:pt>
                <c:pt idx="471">
                  <c:v>93.959500000000006</c:v>
                </c:pt>
                <c:pt idx="472">
                  <c:v>93.860600000000005</c:v>
                </c:pt>
                <c:pt idx="473">
                  <c:v>90.822000000000003</c:v>
                </c:pt>
                <c:pt idx="474">
                  <c:v>98.120900000000006</c:v>
                </c:pt>
                <c:pt idx="475">
                  <c:v>89.137799999999999</c:v>
                </c:pt>
                <c:pt idx="476">
                  <c:v>96.106300000000005</c:v>
                </c:pt>
                <c:pt idx="477">
                  <c:v>83.424199999999999</c:v>
                </c:pt>
                <c:pt idx="478">
                  <c:v>86.462699999999998</c:v>
                </c:pt>
                <c:pt idx="479">
                  <c:v>91.251400000000004</c:v>
                </c:pt>
                <c:pt idx="480">
                  <c:v>99.210700000000003</c:v>
                </c:pt>
                <c:pt idx="481">
                  <c:v>89.071700000000007</c:v>
                </c:pt>
                <c:pt idx="482">
                  <c:v>85.273600000000002</c:v>
                </c:pt>
                <c:pt idx="483">
                  <c:v>95.742900000000006</c:v>
                </c:pt>
                <c:pt idx="484">
                  <c:v>89.831199999999995</c:v>
                </c:pt>
                <c:pt idx="485">
                  <c:v>92.638499999999993</c:v>
                </c:pt>
                <c:pt idx="486">
                  <c:v>97.922799999999995</c:v>
                </c:pt>
                <c:pt idx="487">
                  <c:v>94.818299999999994</c:v>
                </c:pt>
                <c:pt idx="488">
                  <c:v>93.596299999999999</c:v>
                </c:pt>
                <c:pt idx="489">
                  <c:v>90.161600000000007</c:v>
                </c:pt>
                <c:pt idx="490">
                  <c:v>90.722899999999996</c:v>
                </c:pt>
                <c:pt idx="491">
                  <c:v>86.198400000000007</c:v>
                </c:pt>
                <c:pt idx="492">
                  <c:v>90.425799999999995</c:v>
                </c:pt>
                <c:pt idx="493">
                  <c:v>91.6477</c:v>
                </c:pt>
                <c:pt idx="494">
                  <c:v>100.268</c:v>
                </c:pt>
                <c:pt idx="495">
                  <c:v>88.212999999999994</c:v>
                </c:pt>
                <c:pt idx="496">
                  <c:v>92.407300000000006</c:v>
                </c:pt>
                <c:pt idx="497">
                  <c:v>90.524799999999999</c:v>
                </c:pt>
                <c:pt idx="498">
                  <c:v>90.954300000000003</c:v>
                </c:pt>
                <c:pt idx="499">
                  <c:v>90.656899999999993</c:v>
                </c:pt>
                <c:pt idx="500">
                  <c:v>91.6477</c:v>
                </c:pt>
                <c:pt idx="501">
                  <c:v>94.124600000000001</c:v>
                </c:pt>
                <c:pt idx="502">
                  <c:v>95.775899999999993</c:v>
                </c:pt>
                <c:pt idx="503">
                  <c:v>91.812799999999996</c:v>
                </c:pt>
                <c:pt idx="504">
                  <c:v>86.990899999999996</c:v>
                </c:pt>
                <c:pt idx="505">
                  <c:v>91.812799999999996</c:v>
                </c:pt>
                <c:pt idx="506">
                  <c:v>89.368899999999996</c:v>
                </c:pt>
                <c:pt idx="507">
                  <c:v>91.944900000000004</c:v>
                </c:pt>
                <c:pt idx="508">
                  <c:v>84.447999999999993</c:v>
                </c:pt>
                <c:pt idx="509">
                  <c:v>92.242199999999997</c:v>
                </c:pt>
                <c:pt idx="510">
                  <c:v>92.737499999999997</c:v>
                </c:pt>
                <c:pt idx="511">
                  <c:v>100.73</c:v>
                </c:pt>
                <c:pt idx="512">
                  <c:v>92.8035</c:v>
                </c:pt>
                <c:pt idx="513">
                  <c:v>96.7667</c:v>
                </c:pt>
                <c:pt idx="514">
                  <c:v>98.913499999999999</c:v>
                </c:pt>
                <c:pt idx="515">
                  <c:v>90.128399999999999</c:v>
                </c:pt>
                <c:pt idx="516">
                  <c:v>93.034899999999993</c:v>
                </c:pt>
                <c:pt idx="517">
                  <c:v>92.737700000000004</c:v>
                </c:pt>
                <c:pt idx="518">
                  <c:v>85.471800000000002</c:v>
                </c:pt>
                <c:pt idx="519">
                  <c:v>93.067800000000005</c:v>
                </c:pt>
                <c:pt idx="520">
                  <c:v>96.535700000000006</c:v>
                </c:pt>
                <c:pt idx="521">
                  <c:v>103.57</c:v>
                </c:pt>
                <c:pt idx="522">
                  <c:v>96.337500000000006</c:v>
                </c:pt>
                <c:pt idx="523">
                  <c:v>96.9649</c:v>
                </c:pt>
                <c:pt idx="524">
                  <c:v>96.601699999999994</c:v>
                </c:pt>
                <c:pt idx="525">
                  <c:v>90.161600000000007</c:v>
                </c:pt>
                <c:pt idx="526">
                  <c:v>97.295299999999997</c:v>
                </c:pt>
                <c:pt idx="527">
                  <c:v>99.243799999999993</c:v>
                </c:pt>
                <c:pt idx="528">
                  <c:v>103.339</c:v>
                </c:pt>
                <c:pt idx="529">
                  <c:v>99.606999999999999</c:v>
                </c:pt>
                <c:pt idx="530">
                  <c:v>100.895</c:v>
                </c:pt>
                <c:pt idx="531">
                  <c:v>94.091800000000006</c:v>
                </c:pt>
                <c:pt idx="532">
                  <c:v>97.823599999999999</c:v>
                </c:pt>
                <c:pt idx="533">
                  <c:v>93.629300000000001</c:v>
                </c:pt>
                <c:pt idx="534">
                  <c:v>98.0548</c:v>
                </c:pt>
                <c:pt idx="535">
                  <c:v>91.6477</c:v>
                </c:pt>
                <c:pt idx="536">
                  <c:v>93.100800000000007</c:v>
                </c:pt>
                <c:pt idx="537">
                  <c:v>95.908100000000005</c:v>
                </c:pt>
                <c:pt idx="538">
                  <c:v>88.378200000000007</c:v>
                </c:pt>
                <c:pt idx="539">
                  <c:v>92.869600000000005</c:v>
                </c:pt>
                <c:pt idx="540">
                  <c:v>99.838200000000001</c:v>
                </c:pt>
                <c:pt idx="541">
                  <c:v>94.917299999999997</c:v>
                </c:pt>
                <c:pt idx="542">
                  <c:v>95.1815</c:v>
                </c:pt>
                <c:pt idx="543">
                  <c:v>95.1815</c:v>
                </c:pt>
                <c:pt idx="544">
                  <c:v>90.888099999999994</c:v>
                </c:pt>
                <c:pt idx="545">
                  <c:v>91.8459</c:v>
                </c:pt>
                <c:pt idx="546">
                  <c:v>90.194599999999994</c:v>
                </c:pt>
                <c:pt idx="547">
                  <c:v>90.822199999999995</c:v>
                </c:pt>
                <c:pt idx="548">
                  <c:v>88.312100000000001</c:v>
                </c:pt>
                <c:pt idx="549">
                  <c:v>90.69</c:v>
                </c:pt>
                <c:pt idx="550">
                  <c:v>86.924999999999997</c:v>
                </c:pt>
                <c:pt idx="551">
                  <c:v>96.304500000000004</c:v>
                </c:pt>
                <c:pt idx="552">
                  <c:v>93.893500000000003</c:v>
                </c:pt>
                <c:pt idx="553">
                  <c:v>97.559399999999997</c:v>
                </c:pt>
                <c:pt idx="554">
                  <c:v>92.836699999999993</c:v>
                </c:pt>
                <c:pt idx="555">
                  <c:v>95.016300000000001</c:v>
                </c:pt>
                <c:pt idx="556">
                  <c:v>91.581699999999998</c:v>
                </c:pt>
                <c:pt idx="557">
                  <c:v>89.765100000000004</c:v>
                </c:pt>
                <c:pt idx="558">
                  <c:v>93.100999999999999</c:v>
                </c:pt>
                <c:pt idx="559">
                  <c:v>87.189099999999996</c:v>
                </c:pt>
                <c:pt idx="560">
                  <c:v>94.818200000000004</c:v>
                </c:pt>
                <c:pt idx="561">
                  <c:v>93.761499999999998</c:v>
                </c:pt>
                <c:pt idx="562">
                  <c:v>98.021799999999999</c:v>
                </c:pt>
                <c:pt idx="563">
                  <c:v>93.662300000000002</c:v>
                </c:pt>
                <c:pt idx="564">
                  <c:v>83.952500000000001</c:v>
                </c:pt>
                <c:pt idx="565">
                  <c:v>95.709900000000005</c:v>
                </c:pt>
                <c:pt idx="566">
                  <c:v>89.798299999999998</c:v>
                </c:pt>
                <c:pt idx="567">
                  <c:v>96.172300000000007</c:v>
                </c:pt>
                <c:pt idx="568">
                  <c:v>99.177599999999998</c:v>
                </c:pt>
                <c:pt idx="569">
                  <c:v>96.9649</c:v>
                </c:pt>
                <c:pt idx="570">
                  <c:v>90.921000000000006</c:v>
                </c:pt>
                <c:pt idx="571">
                  <c:v>83.952600000000004</c:v>
                </c:pt>
                <c:pt idx="572">
                  <c:v>93.728200000000001</c:v>
                </c:pt>
                <c:pt idx="573">
                  <c:v>94.421800000000005</c:v>
                </c:pt>
                <c:pt idx="574">
                  <c:v>89.434799999999996</c:v>
                </c:pt>
                <c:pt idx="575">
                  <c:v>84.844300000000004</c:v>
                </c:pt>
                <c:pt idx="576">
                  <c:v>86.594700000000003</c:v>
                </c:pt>
                <c:pt idx="577">
                  <c:v>92.11</c:v>
                </c:pt>
                <c:pt idx="578">
                  <c:v>94.388800000000003</c:v>
                </c:pt>
                <c:pt idx="579">
                  <c:v>90.921099999999996</c:v>
                </c:pt>
                <c:pt idx="580">
                  <c:v>95.941000000000003</c:v>
                </c:pt>
                <c:pt idx="581">
                  <c:v>95.875100000000003</c:v>
                </c:pt>
                <c:pt idx="582">
                  <c:v>89.236699999999999</c:v>
                </c:pt>
                <c:pt idx="583">
                  <c:v>91.185400000000001</c:v>
                </c:pt>
                <c:pt idx="584">
                  <c:v>95.148499999999999</c:v>
                </c:pt>
                <c:pt idx="585">
                  <c:v>97.030900000000003</c:v>
                </c:pt>
                <c:pt idx="586">
                  <c:v>98.418099999999995</c:v>
                </c:pt>
                <c:pt idx="587">
                  <c:v>96.799899999999994</c:v>
                </c:pt>
                <c:pt idx="588">
                  <c:v>92.043999999999997</c:v>
                </c:pt>
                <c:pt idx="589">
                  <c:v>92.143199999999993</c:v>
                </c:pt>
                <c:pt idx="590">
                  <c:v>90.557699999999997</c:v>
                </c:pt>
                <c:pt idx="591">
                  <c:v>93.100999999999999</c:v>
                </c:pt>
                <c:pt idx="592">
                  <c:v>94.950199999999995</c:v>
                </c:pt>
                <c:pt idx="593">
                  <c:v>93.530199999999994</c:v>
                </c:pt>
                <c:pt idx="594">
                  <c:v>98.186899999999994</c:v>
                </c:pt>
                <c:pt idx="595">
                  <c:v>92.770600000000002</c:v>
                </c:pt>
                <c:pt idx="596">
                  <c:v>90.260599999999997</c:v>
                </c:pt>
                <c:pt idx="597">
                  <c:v>90.260599999999997</c:v>
                </c:pt>
                <c:pt idx="598">
                  <c:v>94.454999999999998</c:v>
                </c:pt>
                <c:pt idx="599">
                  <c:v>98.484200000000001</c:v>
                </c:pt>
                <c:pt idx="600">
                  <c:v>95.115399999999994</c:v>
                </c:pt>
                <c:pt idx="601">
                  <c:v>90.656899999999993</c:v>
                </c:pt>
                <c:pt idx="602">
                  <c:v>97.856499999999997</c:v>
                </c:pt>
                <c:pt idx="603">
                  <c:v>97.625399999999999</c:v>
                </c:pt>
                <c:pt idx="604">
                  <c:v>88.906400000000005</c:v>
                </c:pt>
                <c:pt idx="605">
                  <c:v>92.010900000000007</c:v>
                </c:pt>
                <c:pt idx="606">
                  <c:v>96.271299999999997</c:v>
                </c:pt>
                <c:pt idx="607">
                  <c:v>93.464200000000005</c:v>
                </c:pt>
                <c:pt idx="608">
                  <c:v>101.358</c:v>
                </c:pt>
                <c:pt idx="609">
                  <c:v>85.736000000000004</c:v>
                </c:pt>
                <c:pt idx="610">
                  <c:v>89.170699999999997</c:v>
                </c:pt>
                <c:pt idx="611">
                  <c:v>89.401799999999994</c:v>
                </c:pt>
                <c:pt idx="612">
                  <c:v>94.917299999999997</c:v>
                </c:pt>
                <c:pt idx="613">
                  <c:v>86.858800000000002</c:v>
                </c:pt>
                <c:pt idx="614">
                  <c:v>88.939599999999999</c:v>
                </c:pt>
                <c:pt idx="615">
                  <c:v>90.161500000000004</c:v>
                </c:pt>
                <c:pt idx="616">
                  <c:v>79.6922</c:v>
                </c:pt>
                <c:pt idx="617">
                  <c:v>86.429599999999994</c:v>
                </c:pt>
                <c:pt idx="618">
                  <c:v>86.000200000000007</c:v>
                </c:pt>
                <c:pt idx="619">
                  <c:v>95.709800000000001</c:v>
                </c:pt>
                <c:pt idx="620">
                  <c:v>95.478800000000007</c:v>
                </c:pt>
                <c:pt idx="621">
                  <c:v>93.200100000000006</c:v>
                </c:pt>
                <c:pt idx="622">
                  <c:v>95.016400000000004</c:v>
                </c:pt>
                <c:pt idx="623">
                  <c:v>85.207700000000003</c:v>
                </c:pt>
                <c:pt idx="624">
                  <c:v>89.236699999999999</c:v>
                </c:pt>
                <c:pt idx="625">
                  <c:v>83.787499999999994</c:v>
                </c:pt>
                <c:pt idx="626">
                  <c:v>93.299000000000007</c:v>
                </c:pt>
                <c:pt idx="627">
                  <c:v>91.977999999999994</c:v>
                </c:pt>
                <c:pt idx="628">
                  <c:v>95.676900000000003</c:v>
                </c:pt>
                <c:pt idx="629">
                  <c:v>91.317499999999995</c:v>
                </c:pt>
                <c:pt idx="630">
                  <c:v>93.233000000000004</c:v>
                </c:pt>
                <c:pt idx="631">
                  <c:v>90.128500000000003</c:v>
                </c:pt>
                <c:pt idx="632">
                  <c:v>88.2791</c:v>
                </c:pt>
                <c:pt idx="633">
                  <c:v>86.000200000000007</c:v>
                </c:pt>
                <c:pt idx="634">
                  <c:v>99.111599999999996</c:v>
                </c:pt>
                <c:pt idx="635">
                  <c:v>94.421899999999994</c:v>
                </c:pt>
                <c:pt idx="636">
                  <c:v>93.992500000000007</c:v>
                </c:pt>
                <c:pt idx="637">
                  <c:v>99.507900000000006</c:v>
                </c:pt>
                <c:pt idx="638">
                  <c:v>98.352000000000004</c:v>
                </c:pt>
                <c:pt idx="639">
                  <c:v>100.565</c:v>
                </c:pt>
                <c:pt idx="640">
                  <c:v>97.493399999999994</c:v>
                </c:pt>
                <c:pt idx="641">
                  <c:v>90.326700000000002</c:v>
                </c:pt>
                <c:pt idx="642">
                  <c:v>92.473399999999998</c:v>
                </c:pt>
                <c:pt idx="643">
                  <c:v>91.317499999999995</c:v>
                </c:pt>
                <c:pt idx="644">
                  <c:v>96.998000000000005</c:v>
                </c:pt>
                <c:pt idx="645">
                  <c:v>91.086100000000002</c:v>
                </c:pt>
                <c:pt idx="646">
                  <c:v>85.108500000000006</c:v>
                </c:pt>
                <c:pt idx="647">
                  <c:v>91.977999999999994</c:v>
                </c:pt>
                <c:pt idx="648">
                  <c:v>89.930400000000006</c:v>
                </c:pt>
                <c:pt idx="649">
                  <c:v>87.981800000000007</c:v>
                </c:pt>
                <c:pt idx="650">
                  <c:v>92.308300000000003</c:v>
                </c:pt>
                <c:pt idx="651">
                  <c:v>88.510199999999998</c:v>
                </c:pt>
                <c:pt idx="652">
                  <c:v>89.534000000000006</c:v>
                </c:pt>
                <c:pt idx="653">
                  <c:v>78.668400000000005</c:v>
                </c:pt>
                <c:pt idx="654">
                  <c:v>84.447999999999993</c:v>
                </c:pt>
                <c:pt idx="655">
                  <c:v>88.047899999999998</c:v>
                </c:pt>
                <c:pt idx="656">
                  <c:v>87.849599999999995</c:v>
                </c:pt>
                <c:pt idx="657">
                  <c:v>90.326599999999999</c:v>
                </c:pt>
                <c:pt idx="658">
                  <c:v>91.020200000000003</c:v>
                </c:pt>
                <c:pt idx="659">
                  <c:v>90.524799999999999</c:v>
                </c:pt>
                <c:pt idx="660">
                  <c:v>89.137699999999995</c:v>
                </c:pt>
                <c:pt idx="661">
                  <c:v>87.123199999999997</c:v>
                </c:pt>
                <c:pt idx="662">
                  <c:v>95.115499999999997</c:v>
                </c:pt>
                <c:pt idx="663">
                  <c:v>86.000200000000007</c:v>
                </c:pt>
                <c:pt idx="664">
                  <c:v>84.481099999999998</c:v>
                </c:pt>
                <c:pt idx="665">
                  <c:v>89.996300000000005</c:v>
                </c:pt>
                <c:pt idx="666">
                  <c:v>85.537800000000004</c:v>
                </c:pt>
                <c:pt idx="667">
                  <c:v>83.985699999999994</c:v>
                </c:pt>
                <c:pt idx="668">
                  <c:v>97.394199999999998</c:v>
                </c:pt>
                <c:pt idx="669">
                  <c:v>89.071600000000004</c:v>
                </c:pt>
                <c:pt idx="670">
                  <c:v>89.501099999999994</c:v>
                </c:pt>
                <c:pt idx="671">
                  <c:v>87.288200000000003</c:v>
                </c:pt>
                <c:pt idx="672">
                  <c:v>91.284499999999994</c:v>
                </c:pt>
                <c:pt idx="673">
                  <c:v>91.152299999999997</c:v>
                </c:pt>
                <c:pt idx="674">
                  <c:v>90.855000000000004</c:v>
                </c:pt>
                <c:pt idx="675">
                  <c:v>91.845799999999997</c:v>
                </c:pt>
                <c:pt idx="676">
                  <c:v>98.120800000000003</c:v>
                </c:pt>
                <c:pt idx="677">
                  <c:v>93.629300000000001</c:v>
                </c:pt>
                <c:pt idx="678">
                  <c:v>93.926599999999993</c:v>
                </c:pt>
                <c:pt idx="679">
                  <c:v>91.482600000000005</c:v>
                </c:pt>
                <c:pt idx="680">
                  <c:v>89.633200000000002</c:v>
                </c:pt>
                <c:pt idx="681">
                  <c:v>90.987200000000001</c:v>
                </c:pt>
                <c:pt idx="682">
                  <c:v>87.057000000000002</c:v>
                </c:pt>
                <c:pt idx="683">
                  <c:v>91.185299999999998</c:v>
                </c:pt>
                <c:pt idx="684">
                  <c:v>86.891999999999996</c:v>
                </c:pt>
                <c:pt idx="685">
                  <c:v>84.349000000000004</c:v>
                </c:pt>
                <c:pt idx="686">
                  <c:v>86.132499999999993</c:v>
                </c:pt>
                <c:pt idx="687">
                  <c:v>88.113900000000001</c:v>
                </c:pt>
                <c:pt idx="688">
                  <c:v>92.176199999999994</c:v>
                </c:pt>
                <c:pt idx="689">
                  <c:v>88.906599999999997</c:v>
                </c:pt>
                <c:pt idx="690">
                  <c:v>92.341300000000004</c:v>
                </c:pt>
                <c:pt idx="691">
                  <c:v>84.910300000000007</c:v>
                </c:pt>
                <c:pt idx="692">
                  <c:v>87.354399999999998</c:v>
                </c:pt>
                <c:pt idx="693">
                  <c:v>86.792900000000003</c:v>
                </c:pt>
                <c:pt idx="694">
                  <c:v>90.194599999999994</c:v>
                </c:pt>
                <c:pt idx="695">
                  <c:v>93.034999999999997</c:v>
                </c:pt>
                <c:pt idx="696">
                  <c:v>90.888199999999998</c:v>
                </c:pt>
                <c:pt idx="697">
                  <c:v>94.256900000000002</c:v>
                </c:pt>
                <c:pt idx="698">
                  <c:v>89.699100000000001</c:v>
                </c:pt>
                <c:pt idx="699">
                  <c:v>91.482600000000005</c:v>
                </c:pt>
                <c:pt idx="700">
                  <c:v>96.700800000000001</c:v>
                </c:pt>
                <c:pt idx="701">
                  <c:v>93.034800000000004</c:v>
                </c:pt>
                <c:pt idx="702">
                  <c:v>88.278999999999996</c:v>
                </c:pt>
                <c:pt idx="703">
                  <c:v>86.033100000000005</c:v>
                </c:pt>
                <c:pt idx="704">
                  <c:v>86.594700000000003</c:v>
                </c:pt>
                <c:pt idx="705">
                  <c:v>91.218400000000003</c:v>
                </c:pt>
                <c:pt idx="706">
                  <c:v>84.646199999999993</c:v>
                </c:pt>
                <c:pt idx="707">
                  <c:v>93.464200000000005</c:v>
                </c:pt>
                <c:pt idx="708">
                  <c:v>95.511799999999994</c:v>
                </c:pt>
                <c:pt idx="709">
                  <c:v>91.680800000000005</c:v>
                </c:pt>
                <c:pt idx="710">
                  <c:v>95.842100000000002</c:v>
                </c:pt>
                <c:pt idx="711">
                  <c:v>91.119399999999999</c:v>
                </c:pt>
                <c:pt idx="712">
                  <c:v>88.774500000000003</c:v>
                </c:pt>
                <c:pt idx="713">
                  <c:v>102.15</c:v>
                </c:pt>
                <c:pt idx="714">
                  <c:v>101.456</c:v>
                </c:pt>
                <c:pt idx="715">
                  <c:v>94.587000000000003</c:v>
                </c:pt>
                <c:pt idx="716">
                  <c:v>89.170699999999997</c:v>
                </c:pt>
                <c:pt idx="717">
                  <c:v>94.686099999999996</c:v>
                </c:pt>
                <c:pt idx="718">
                  <c:v>88.807400000000001</c:v>
                </c:pt>
                <c:pt idx="719">
                  <c:v>89.435000000000002</c:v>
                </c:pt>
                <c:pt idx="720">
                  <c:v>87.585599999999999</c:v>
                </c:pt>
                <c:pt idx="721">
                  <c:v>93.860399999999998</c:v>
                </c:pt>
                <c:pt idx="722">
                  <c:v>93.100800000000007</c:v>
                </c:pt>
                <c:pt idx="723">
                  <c:v>92.506299999999996</c:v>
                </c:pt>
                <c:pt idx="724">
                  <c:v>85.042500000000004</c:v>
                </c:pt>
                <c:pt idx="725">
                  <c:v>90.227699999999999</c:v>
                </c:pt>
                <c:pt idx="726">
                  <c:v>90.128500000000003</c:v>
                </c:pt>
                <c:pt idx="727">
                  <c:v>88.477099999999993</c:v>
                </c:pt>
                <c:pt idx="728">
                  <c:v>86.330500000000001</c:v>
                </c:pt>
                <c:pt idx="729">
                  <c:v>84.315899999999999</c:v>
                </c:pt>
                <c:pt idx="730">
                  <c:v>94.388900000000007</c:v>
                </c:pt>
                <c:pt idx="731">
                  <c:v>87.651399999999995</c:v>
                </c:pt>
                <c:pt idx="732">
                  <c:v>91.713700000000003</c:v>
                </c:pt>
                <c:pt idx="733">
                  <c:v>87.717699999999994</c:v>
                </c:pt>
                <c:pt idx="734">
                  <c:v>92.7376</c:v>
                </c:pt>
                <c:pt idx="735">
                  <c:v>89.435000000000002</c:v>
                </c:pt>
                <c:pt idx="736">
                  <c:v>96.899000000000001</c:v>
                </c:pt>
                <c:pt idx="737">
                  <c:v>92.242199999999997</c:v>
                </c:pt>
                <c:pt idx="738">
                  <c:v>92.010999999999996</c:v>
                </c:pt>
                <c:pt idx="739">
                  <c:v>93.034899999999993</c:v>
                </c:pt>
                <c:pt idx="740">
                  <c:v>93.266000000000005</c:v>
                </c:pt>
                <c:pt idx="741">
                  <c:v>91.680899999999994</c:v>
                </c:pt>
                <c:pt idx="742">
                  <c:v>95.610799999999998</c:v>
                </c:pt>
                <c:pt idx="743">
                  <c:v>89.203800000000001</c:v>
                </c:pt>
                <c:pt idx="744">
                  <c:v>93.100999999999999</c:v>
                </c:pt>
                <c:pt idx="745">
                  <c:v>89.897400000000005</c:v>
                </c:pt>
                <c:pt idx="746">
                  <c:v>89.500900000000001</c:v>
                </c:pt>
                <c:pt idx="747">
                  <c:v>85.141599999999997</c:v>
                </c:pt>
                <c:pt idx="748">
                  <c:v>85.769099999999995</c:v>
                </c:pt>
                <c:pt idx="749">
                  <c:v>83.060900000000004</c:v>
                </c:pt>
                <c:pt idx="750">
                  <c:v>88.212999999999994</c:v>
                </c:pt>
                <c:pt idx="751">
                  <c:v>79.394999999999996</c:v>
                </c:pt>
                <c:pt idx="752">
                  <c:v>96.304400000000001</c:v>
                </c:pt>
                <c:pt idx="753">
                  <c:v>87.618600000000001</c:v>
                </c:pt>
                <c:pt idx="754">
                  <c:v>85.108500000000006</c:v>
                </c:pt>
                <c:pt idx="755">
                  <c:v>85.934200000000004</c:v>
                </c:pt>
                <c:pt idx="756">
                  <c:v>93.860500000000002</c:v>
                </c:pt>
                <c:pt idx="757">
                  <c:v>90.921099999999996</c:v>
                </c:pt>
                <c:pt idx="758">
                  <c:v>84.679199999999994</c:v>
                </c:pt>
                <c:pt idx="759">
                  <c:v>88.4773</c:v>
                </c:pt>
                <c:pt idx="760">
                  <c:v>86.297499999999999</c:v>
                </c:pt>
                <c:pt idx="761">
                  <c:v>89.534199999999998</c:v>
                </c:pt>
                <c:pt idx="762">
                  <c:v>81.4756</c:v>
                </c:pt>
                <c:pt idx="763">
                  <c:v>89.699299999999994</c:v>
                </c:pt>
                <c:pt idx="764">
                  <c:v>85.306799999999996</c:v>
                </c:pt>
                <c:pt idx="765">
                  <c:v>87.816699999999997</c:v>
                </c:pt>
                <c:pt idx="766">
                  <c:v>86.726799999999997</c:v>
                </c:pt>
                <c:pt idx="767">
                  <c:v>93.497200000000007</c:v>
                </c:pt>
                <c:pt idx="768">
                  <c:v>88.080799999999996</c:v>
                </c:pt>
                <c:pt idx="769">
                  <c:v>89.302899999999994</c:v>
                </c:pt>
                <c:pt idx="770">
                  <c:v>92.506399999999999</c:v>
                </c:pt>
                <c:pt idx="771">
                  <c:v>90.194599999999994</c:v>
                </c:pt>
                <c:pt idx="772">
                  <c:v>87.651600000000002</c:v>
                </c:pt>
                <c:pt idx="773">
                  <c:v>88.245999999999995</c:v>
                </c:pt>
                <c:pt idx="774">
                  <c:v>89.501199999999997</c:v>
                </c:pt>
                <c:pt idx="775">
                  <c:v>93.497200000000007</c:v>
                </c:pt>
                <c:pt idx="776">
                  <c:v>90.822100000000006</c:v>
                </c:pt>
                <c:pt idx="777">
                  <c:v>92.209100000000007</c:v>
                </c:pt>
                <c:pt idx="778">
                  <c:v>85.9011</c:v>
                </c:pt>
                <c:pt idx="779">
                  <c:v>93.926699999999997</c:v>
                </c:pt>
                <c:pt idx="780">
                  <c:v>98.087900000000005</c:v>
                </c:pt>
                <c:pt idx="781">
                  <c:v>97.988799999999998</c:v>
                </c:pt>
                <c:pt idx="782">
                  <c:v>95.511799999999994</c:v>
                </c:pt>
                <c:pt idx="783">
                  <c:v>98.186999999999998</c:v>
                </c:pt>
                <c:pt idx="784">
                  <c:v>98.583200000000005</c:v>
                </c:pt>
                <c:pt idx="785">
                  <c:v>92.770600000000002</c:v>
                </c:pt>
                <c:pt idx="786">
                  <c:v>96.073300000000003</c:v>
                </c:pt>
                <c:pt idx="787">
                  <c:v>100.46599999999999</c:v>
                </c:pt>
                <c:pt idx="788">
                  <c:v>96.073400000000007</c:v>
                </c:pt>
                <c:pt idx="789">
                  <c:v>91.581599999999995</c:v>
                </c:pt>
                <c:pt idx="790">
                  <c:v>94.058700000000002</c:v>
                </c:pt>
                <c:pt idx="791">
                  <c:v>90.227599999999995</c:v>
                </c:pt>
                <c:pt idx="792">
                  <c:v>88.345100000000002</c:v>
                </c:pt>
                <c:pt idx="793">
                  <c:v>86.7928</c:v>
                </c:pt>
                <c:pt idx="794">
                  <c:v>84.084699999999998</c:v>
                </c:pt>
                <c:pt idx="795">
                  <c:v>83.093999999999994</c:v>
                </c:pt>
                <c:pt idx="796">
                  <c:v>86.363600000000005</c:v>
                </c:pt>
                <c:pt idx="797">
                  <c:v>89.633099999999999</c:v>
                </c:pt>
                <c:pt idx="798">
                  <c:v>97.658500000000004</c:v>
                </c:pt>
                <c:pt idx="799">
                  <c:v>87.156199999999998</c:v>
                </c:pt>
                <c:pt idx="800">
                  <c:v>86.693799999999996</c:v>
                </c:pt>
                <c:pt idx="801">
                  <c:v>93.497100000000003</c:v>
                </c:pt>
                <c:pt idx="802">
                  <c:v>89.666200000000003</c:v>
                </c:pt>
                <c:pt idx="803">
                  <c:v>91.977999999999994</c:v>
                </c:pt>
                <c:pt idx="804">
                  <c:v>89.600099999999998</c:v>
                </c:pt>
                <c:pt idx="805">
                  <c:v>90.095500000000001</c:v>
                </c:pt>
                <c:pt idx="806">
                  <c:v>93.563199999999995</c:v>
                </c:pt>
                <c:pt idx="807">
                  <c:v>86.231399999999994</c:v>
                </c:pt>
                <c:pt idx="808">
                  <c:v>90.128500000000003</c:v>
                </c:pt>
                <c:pt idx="809">
                  <c:v>91.713800000000006</c:v>
                </c:pt>
                <c:pt idx="810">
                  <c:v>85.67</c:v>
                </c:pt>
                <c:pt idx="811">
                  <c:v>85.703000000000003</c:v>
                </c:pt>
                <c:pt idx="812">
                  <c:v>90.789100000000005</c:v>
                </c:pt>
                <c:pt idx="813">
                  <c:v>88.245999999999995</c:v>
                </c:pt>
                <c:pt idx="814">
                  <c:v>84.415000000000006</c:v>
                </c:pt>
                <c:pt idx="815">
                  <c:v>91.020200000000003</c:v>
                </c:pt>
                <c:pt idx="816">
                  <c:v>81.277500000000003</c:v>
                </c:pt>
                <c:pt idx="817">
                  <c:v>90.293599999999998</c:v>
                </c:pt>
                <c:pt idx="818">
                  <c:v>79.923500000000004</c:v>
                </c:pt>
                <c:pt idx="819">
                  <c:v>88.477099999999993</c:v>
                </c:pt>
                <c:pt idx="820">
                  <c:v>83.556299999999993</c:v>
                </c:pt>
                <c:pt idx="821">
                  <c:v>80.814999999999998</c:v>
                </c:pt>
                <c:pt idx="822">
                  <c:v>94.5869</c:v>
                </c:pt>
                <c:pt idx="823">
                  <c:v>86.363600000000005</c:v>
                </c:pt>
                <c:pt idx="824">
                  <c:v>89.897300000000001</c:v>
                </c:pt>
                <c:pt idx="825">
                  <c:v>92.968800000000002</c:v>
                </c:pt>
                <c:pt idx="826">
                  <c:v>89.5672</c:v>
                </c:pt>
                <c:pt idx="827">
                  <c:v>93.167000000000002</c:v>
                </c:pt>
                <c:pt idx="828">
                  <c:v>85.339699999999993</c:v>
                </c:pt>
                <c:pt idx="829">
                  <c:v>86.462599999999995</c:v>
                </c:pt>
                <c:pt idx="830">
                  <c:v>91.086299999999994</c:v>
                </c:pt>
                <c:pt idx="831">
                  <c:v>101.688</c:v>
                </c:pt>
                <c:pt idx="832">
                  <c:v>89.930400000000006</c:v>
                </c:pt>
                <c:pt idx="833">
                  <c:v>84.0518</c:v>
                </c:pt>
                <c:pt idx="834">
                  <c:v>76.521799999999999</c:v>
                </c:pt>
                <c:pt idx="835">
                  <c:v>86.693799999999996</c:v>
                </c:pt>
                <c:pt idx="836">
                  <c:v>84.943399999999997</c:v>
                </c:pt>
                <c:pt idx="837">
                  <c:v>79.527100000000004</c:v>
                </c:pt>
                <c:pt idx="838">
                  <c:v>90.425799999999995</c:v>
                </c:pt>
                <c:pt idx="839">
                  <c:v>85.736000000000004</c:v>
                </c:pt>
                <c:pt idx="840">
                  <c:v>87.849699999999999</c:v>
                </c:pt>
                <c:pt idx="841">
                  <c:v>86.000299999999996</c:v>
                </c:pt>
                <c:pt idx="842">
                  <c:v>89.831299999999999</c:v>
                </c:pt>
                <c:pt idx="843">
                  <c:v>94.289699999999996</c:v>
                </c:pt>
                <c:pt idx="844">
                  <c:v>89.633200000000002</c:v>
                </c:pt>
                <c:pt idx="845">
                  <c:v>94.0916</c:v>
                </c:pt>
                <c:pt idx="846">
                  <c:v>87.981800000000007</c:v>
                </c:pt>
                <c:pt idx="847">
                  <c:v>96.832700000000003</c:v>
                </c:pt>
                <c:pt idx="848">
                  <c:v>79.824399999999997</c:v>
                </c:pt>
                <c:pt idx="849">
                  <c:v>81.277500000000003</c:v>
                </c:pt>
                <c:pt idx="850">
                  <c:v>90.260599999999997</c:v>
                </c:pt>
                <c:pt idx="851">
                  <c:v>82.664699999999996</c:v>
                </c:pt>
                <c:pt idx="852">
                  <c:v>86.033299999999997</c:v>
                </c:pt>
                <c:pt idx="853">
                  <c:v>90.095600000000005</c:v>
                </c:pt>
                <c:pt idx="854">
                  <c:v>88.543400000000005</c:v>
                </c:pt>
                <c:pt idx="855">
                  <c:v>87.783799999999999</c:v>
                </c:pt>
                <c:pt idx="856">
                  <c:v>91.581699999999998</c:v>
                </c:pt>
                <c:pt idx="857">
                  <c:v>88.179900000000004</c:v>
                </c:pt>
                <c:pt idx="858">
                  <c:v>90.491900000000001</c:v>
                </c:pt>
                <c:pt idx="859">
                  <c:v>86.396600000000007</c:v>
                </c:pt>
                <c:pt idx="860">
                  <c:v>84.513999999999996</c:v>
                </c:pt>
                <c:pt idx="861">
                  <c:v>82.004099999999994</c:v>
                </c:pt>
                <c:pt idx="862">
                  <c:v>84.976500000000001</c:v>
                </c:pt>
                <c:pt idx="863">
                  <c:v>84.877300000000005</c:v>
                </c:pt>
                <c:pt idx="864">
                  <c:v>81.343500000000006</c:v>
                </c:pt>
                <c:pt idx="865">
                  <c:v>79.394999999999996</c:v>
                </c:pt>
                <c:pt idx="866">
                  <c:v>89.038700000000006</c:v>
                </c:pt>
                <c:pt idx="867">
                  <c:v>83.1601</c:v>
                </c:pt>
                <c:pt idx="868">
                  <c:v>88.312100000000001</c:v>
                </c:pt>
                <c:pt idx="869">
                  <c:v>83.490300000000005</c:v>
                </c:pt>
                <c:pt idx="870">
                  <c:v>87.915700000000001</c:v>
                </c:pt>
                <c:pt idx="871">
                  <c:v>89.236900000000006</c:v>
                </c:pt>
                <c:pt idx="872">
                  <c:v>85.637</c:v>
                </c:pt>
                <c:pt idx="873">
                  <c:v>88.642399999999995</c:v>
                </c:pt>
                <c:pt idx="874">
                  <c:v>94.355800000000002</c:v>
                </c:pt>
                <c:pt idx="875">
                  <c:v>87.354399999999998</c:v>
                </c:pt>
                <c:pt idx="876">
                  <c:v>85.372799999999998</c:v>
                </c:pt>
                <c:pt idx="877">
                  <c:v>82.532499999999999</c:v>
                </c:pt>
                <c:pt idx="878">
                  <c:v>87.156199999999998</c:v>
                </c:pt>
                <c:pt idx="879">
                  <c:v>86.264499999999998</c:v>
                </c:pt>
                <c:pt idx="880">
                  <c:v>88.642300000000006</c:v>
                </c:pt>
                <c:pt idx="881">
                  <c:v>89.335999999999999</c:v>
                </c:pt>
                <c:pt idx="882">
                  <c:v>80.616900000000001</c:v>
                </c:pt>
                <c:pt idx="883">
                  <c:v>88.543300000000002</c:v>
                </c:pt>
                <c:pt idx="884">
                  <c:v>88.080799999999996</c:v>
                </c:pt>
                <c:pt idx="885">
                  <c:v>88.378200000000007</c:v>
                </c:pt>
                <c:pt idx="886">
                  <c:v>93.364999999999995</c:v>
                </c:pt>
                <c:pt idx="887">
                  <c:v>93.794499999999999</c:v>
                </c:pt>
                <c:pt idx="888">
                  <c:v>85.471800000000002</c:v>
                </c:pt>
                <c:pt idx="889">
                  <c:v>84.481099999999998</c:v>
                </c:pt>
                <c:pt idx="890">
                  <c:v>88.906599999999997</c:v>
                </c:pt>
                <c:pt idx="891">
                  <c:v>92.737700000000004</c:v>
                </c:pt>
                <c:pt idx="892">
                  <c:v>87.519499999999994</c:v>
                </c:pt>
                <c:pt idx="893">
                  <c:v>90.491799999999998</c:v>
                </c:pt>
                <c:pt idx="894">
                  <c:v>84.712199999999996</c:v>
                </c:pt>
                <c:pt idx="895">
                  <c:v>87.948800000000006</c:v>
                </c:pt>
                <c:pt idx="896">
                  <c:v>87.618600000000001</c:v>
                </c:pt>
                <c:pt idx="897">
                  <c:v>94.157700000000006</c:v>
                </c:pt>
                <c:pt idx="898">
                  <c:v>87.486400000000003</c:v>
                </c:pt>
                <c:pt idx="899">
                  <c:v>85.703000000000003</c:v>
                </c:pt>
                <c:pt idx="900">
                  <c:v>85.108500000000006</c:v>
                </c:pt>
                <c:pt idx="901">
                  <c:v>85.141599999999997</c:v>
                </c:pt>
                <c:pt idx="902">
                  <c:v>85.868200000000002</c:v>
                </c:pt>
                <c:pt idx="903">
                  <c:v>85.339699999999993</c:v>
                </c:pt>
                <c:pt idx="904">
                  <c:v>86.264399999999995</c:v>
                </c:pt>
                <c:pt idx="905">
                  <c:v>83.589299999999994</c:v>
                </c:pt>
                <c:pt idx="906">
                  <c:v>85.273700000000005</c:v>
                </c:pt>
                <c:pt idx="907">
                  <c:v>91.8459</c:v>
                </c:pt>
                <c:pt idx="908">
                  <c:v>87.387299999999996</c:v>
                </c:pt>
                <c:pt idx="909">
                  <c:v>80.484800000000007</c:v>
                </c:pt>
                <c:pt idx="910">
                  <c:v>87.420299999999997</c:v>
                </c:pt>
                <c:pt idx="911">
                  <c:v>88.245999999999995</c:v>
                </c:pt>
                <c:pt idx="912">
                  <c:v>84.447999999999993</c:v>
                </c:pt>
                <c:pt idx="913">
                  <c:v>82.202200000000005</c:v>
                </c:pt>
                <c:pt idx="914">
                  <c:v>84.514099999999999</c:v>
                </c:pt>
                <c:pt idx="915">
                  <c:v>80.286699999999996</c:v>
                </c:pt>
                <c:pt idx="916">
                  <c:v>83.424099999999996</c:v>
                </c:pt>
                <c:pt idx="917">
                  <c:v>90.293700000000001</c:v>
                </c:pt>
                <c:pt idx="918">
                  <c:v>82.3673</c:v>
                </c:pt>
                <c:pt idx="919">
                  <c:v>86.033299999999997</c:v>
                </c:pt>
                <c:pt idx="920">
                  <c:v>83.325100000000006</c:v>
                </c:pt>
                <c:pt idx="921">
                  <c:v>85.736000000000004</c:v>
                </c:pt>
                <c:pt idx="922">
                  <c:v>83.952600000000004</c:v>
                </c:pt>
                <c:pt idx="923">
                  <c:v>88.543400000000005</c:v>
                </c:pt>
                <c:pt idx="924">
                  <c:v>82.895799999999994</c:v>
                </c:pt>
                <c:pt idx="925">
                  <c:v>90.888099999999994</c:v>
                </c:pt>
                <c:pt idx="926">
                  <c:v>78.701400000000007</c:v>
                </c:pt>
                <c:pt idx="927">
                  <c:v>85.075400000000002</c:v>
                </c:pt>
                <c:pt idx="928">
                  <c:v>84.382000000000005</c:v>
                </c:pt>
                <c:pt idx="929">
                  <c:v>82.895799999999994</c:v>
                </c:pt>
                <c:pt idx="930">
                  <c:v>86.924999999999997</c:v>
                </c:pt>
                <c:pt idx="931">
                  <c:v>80.815100000000001</c:v>
                </c:pt>
                <c:pt idx="932">
                  <c:v>87.057199999999995</c:v>
                </c:pt>
                <c:pt idx="933">
                  <c:v>89.071600000000004</c:v>
                </c:pt>
                <c:pt idx="934">
                  <c:v>86.231399999999994</c:v>
                </c:pt>
                <c:pt idx="935">
                  <c:v>85.306700000000006</c:v>
                </c:pt>
                <c:pt idx="936">
                  <c:v>86.693799999999996</c:v>
                </c:pt>
                <c:pt idx="937">
                  <c:v>93.893500000000003</c:v>
                </c:pt>
                <c:pt idx="938">
                  <c:v>88.840500000000006</c:v>
                </c:pt>
                <c:pt idx="939">
                  <c:v>82.664599999999993</c:v>
                </c:pt>
                <c:pt idx="940">
                  <c:v>87.057100000000005</c:v>
                </c:pt>
                <c:pt idx="941">
                  <c:v>82.994799999999998</c:v>
                </c:pt>
                <c:pt idx="942">
                  <c:v>81.838999999999999</c:v>
                </c:pt>
                <c:pt idx="943">
                  <c:v>83.985600000000005</c:v>
                </c:pt>
                <c:pt idx="944">
                  <c:v>82.103099999999998</c:v>
                </c:pt>
                <c:pt idx="945">
                  <c:v>82.2684</c:v>
                </c:pt>
                <c:pt idx="946">
                  <c:v>81.013300000000001</c:v>
                </c:pt>
                <c:pt idx="947">
                  <c:v>85.537800000000004</c:v>
                </c:pt>
                <c:pt idx="948">
                  <c:v>80.848200000000006</c:v>
                </c:pt>
                <c:pt idx="949">
                  <c:v>79.824299999999994</c:v>
                </c:pt>
                <c:pt idx="950">
                  <c:v>84.712100000000007</c:v>
                </c:pt>
                <c:pt idx="951">
                  <c:v>77.4465</c:v>
                </c:pt>
                <c:pt idx="952">
                  <c:v>85.736099999999993</c:v>
                </c:pt>
                <c:pt idx="953">
                  <c:v>86.825900000000004</c:v>
                </c:pt>
                <c:pt idx="954">
                  <c:v>83.919700000000006</c:v>
                </c:pt>
                <c:pt idx="955">
                  <c:v>84.084800000000001</c:v>
                </c:pt>
                <c:pt idx="956">
                  <c:v>89.501099999999994</c:v>
                </c:pt>
                <c:pt idx="957">
                  <c:v>86.099400000000003</c:v>
                </c:pt>
                <c:pt idx="958">
                  <c:v>89.435000000000002</c:v>
                </c:pt>
                <c:pt idx="959">
                  <c:v>84.415099999999995</c:v>
                </c:pt>
                <c:pt idx="960">
                  <c:v>80.617000000000004</c:v>
                </c:pt>
                <c:pt idx="961">
                  <c:v>84.382000000000005</c:v>
                </c:pt>
                <c:pt idx="962">
                  <c:v>92.704700000000003</c:v>
                </c:pt>
                <c:pt idx="963">
                  <c:v>84.745099999999994</c:v>
                </c:pt>
                <c:pt idx="964">
                  <c:v>79.824399999999997</c:v>
                </c:pt>
                <c:pt idx="965">
                  <c:v>87.684600000000003</c:v>
                </c:pt>
                <c:pt idx="966">
                  <c:v>86.297399999999996</c:v>
                </c:pt>
                <c:pt idx="967">
                  <c:v>86.594700000000003</c:v>
                </c:pt>
                <c:pt idx="968">
                  <c:v>94.421999999999997</c:v>
                </c:pt>
                <c:pt idx="969">
                  <c:v>84.844300000000004</c:v>
                </c:pt>
                <c:pt idx="970">
                  <c:v>84.117800000000003</c:v>
                </c:pt>
                <c:pt idx="971">
                  <c:v>85.570899999999995</c:v>
                </c:pt>
                <c:pt idx="972">
                  <c:v>89.071700000000007</c:v>
                </c:pt>
                <c:pt idx="973">
                  <c:v>83.589399999999998</c:v>
                </c:pt>
                <c:pt idx="974">
                  <c:v>87.156199999999998</c:v>
                </c:pt>
                <c:pt idx="975">
                  <c:v>84.580100000000002</c:v>
                </c:pt>
                <c:pt idx="976">
                  <c:v>85.504800000000003</c:v>
                </c:pt>
                <c:pt idx="977">
                  <c:v>88.047799999999995</c:v>
                </c:pt>
                <c:pt idx="978">
                  <c:v>88.939599999999999</c:v>
                </c:pt>
                <c:pt idx="979">
                  <c:v>79.460999999999999</c:v>
                </c:pt>
                <c:pt idx="980">
                  <c:v>83.820499999999996</c:v>
                </c:pt>
                <c:pt idx="981">
                  <c:v>82.961799999999997</c:v>
                </c:pt>
                <c:pt idx="982">
                  <c:v>87.6845</c:v>
                </c:pt>
                <c:pt idx="983">
                  <c:v>86.759799999999998</c:v>
                </c:pt>
                <c:pt idx="984">
                  <c:v>86.330500000000001</c:v>
                </c:pt>
                <c:pt idx="985">
                  <c:v>84.415000000000006</c:v>
                </c:pt>
                <c:pt idx="986">
                  <c:v>85.769000000000005</c:v>
                </c:pt>
                <c:pt idx="987">
                  <c:v>91.119200000000006</c:v>
                </c:pt>
                <c:pt idx="988">
                  <c:v>83.192999999999998</c:v>
                </c:pt>
                <c:pt idx="989">
                  <c:v>82.301299999999998</c:v>
                </c:pt>
                <c:pt idx="990">
                  <c:v>83.556200000000004</c:v>
                </c:pt>
                <c:pt idx="991">
                  <c:v>86.726799999999997</c:v>
                </c:pt>
                <c:pt idx="992">
                  <c:v>82.697599999999994</c:v>
                </c:pt>
                <c:pt idx="993">
                  <c:v>85.703000000000003</c:v>
                </c:pt>
                <c:pt idx="994">
                  <c:v>89.335800000000006</c:v>
                </c:pt>
                <c:pt idx="995">
                  <c:v>87.750600000000006</c:v>
                </c:pt>
                <c:pt idx="996">
                  <c:v>91.416499999999999</c:v>
                </c:pt>
                <c:pt idx="997">
                  <c:v>88.7744</c:v>
                </c:pt>
                <c:pt idx="998">
                  <c:v>84.546999999999997</c:v>
                </c:pt>
                <c:pt idx="999">
                  <c:v>78.899600000000007</c:v>
                </c:pt>
                <c:pt idx="1000">
                  <c:v>89.930300000000003</c:v>
                </c:pt>
                <c:pt idx="1001">
                  <c:v>91.812899999999999</c:v>
                </c:pt>
                <c:pt idx="1002">
                  <c:v>91.779799999999994</c:v>
                </c:pt>
                <c:pt idx="1003">
                  <c:v>81.706900000000005</c:v>
                </c:pt>
                <c:pt idx="1004">
                  <c:v>82.169200000000004</c:v>
                </c:pt>
                <c:pt idx="1005">
                  <c:v>82.169200000000004</c:v>
                </c:pt>
                <c:pt idx="1006">
                  <c:v>81.178399999999996</c:v>
                </c:pt>
                <c:pt idx="1007">
                  <c:v>84.3489</c:v>
                </c:pt>
                <c:pt idx="1008">
                  <c:v>89.435000000000002</c:v>
                </c:pt>
                <c:pt idx="1009">
                  <c:v>93.166899999999998</c:v>
                </c:pt>
                <c:pt idx="1010">
                  <c:v>91.581599999999995</c:v>
                </c:pt>
                <c:pt idx="1011">
                  <c:v>89.1708</c:v>
                </c:pt>
                <c:pt idx="1012">
                  <c:v>87.882800000000003</c:v>
                </c:pt>
                <c:pt idx="1013">
                  <c:v>86.099400000000003</c:v>
                </c:pt>
                <c:pt idx="1014">
                  <c:v>91.449600000000004</c:v>
                </c:pt>
                <c:pt idx="1015">
                  <c:v>84.249899999999997</c:v>
                </c:pt>
                <c:pt idx="1016">
                  <c:v>85.405799999999999</c:v>
                </c:pt>
                <c:pt idx="1017">
                  <c:v>88.675399999999996</c:v>
                </c:pt>
                <c:pt idx="1018">
                  <c:v>87.1892</c:v>
                </c:pt>
                <c:pt idx="1019">
                  <c:v>89.104799999999997</c:v>
                </c:pt>
                <c:pt idx="1020">
                  <c:v>87.486400000000003</c:v>
                </c:pt>
                <c:pt idx="1021">
                  <c:v>92.407399999999996</c:v>
                </c:pt>
                <c:pt idx="1022">
                  <c:v>92.605599999999995</c:v>
                </c:pt>
                <c:pt idx="1023">
                  <c:v>86.627700000000004</c:v>
                </c:pt>
                <c:pt idx="1024">
                  <c:v>88.378200000000007</c:v>
                </c:pt>
                <c:pt idx="1025">
                  <c:v>85.868099999999998</c:v>
                </c:pt>
                <c:pt idx="1026">
                  <c:v>89.203699999999998</c:v>
                </c:pt>
                <c:pt idx="1027">
                  <c:v>94.487899999999996</c:v>
                </c:pt>
                <c:pt idx="1028">
                  <c:v>84.415000000000006</c:v>
                </c:pt>
                <c:pt idx="1029">
                  <c:v>81.508700000000005</c:v>
                </c:pt>
                <c:pt idx="1030">
                  <c:v>85.769099999999995</c:v>
                </c:pt>
                <c:pt idx="1031">
                  <c:v>87.618600000000001</c:v>
                </c:pt>
                <c:pt idx="1032">
                  <c:v>90.590900000000005</c:v>
                </c:pt>
                <c:pt idx="1033">
                  <c:v>91.8459</c:v>
                </c:pt>
                <c:pt idx="1034">
                  <c:v>93.959599999999995</c:v>
                </c:pt>
                <c:pt idx="1035">
                  <c:v>91.1524</c:v>
                </c:pt>
                <c:pt idx="1036">
                  <c:v>93.695400000000006</c:v>
                </c:pt>
                <c:pt idx="1037">
                  <c:v>89.666200000000003</c:v>
                </c:pt>
                <c:pt idx="1038">
                  <c:v>91.416600000000003</c:v>
                </c:pt>
                <c:pt idx="1039">
                  <c:v>93.464200000000005</c:v>
                </c:pt>
                <c:pt idx="1040">
                  <c:v>96.007300000000001</c:v>
                </c:pt>
                <c:pt idx="1041">
                  <c:v>95.610900000000001</c:v>
                </c:pt>
                <c:pt idx="1042">
                  <c:v>92.275199999999998</c:v>
                </c:pt>
                <c:pt idx="1043">
                  <c:v>95.511799999999994</c:v>
                </c:pt>
                <c:pt idx="1044">
                  <c:v>91.053299999999993</c:v>
                </c:pt>
                <c:pt idx="1045">
                  <c:v>90.293700000000001</c:v>
                </c:pt>
                <c:pt idx="1046">
                  <c:v>90.789000000000001</c:v>
                </c:pt>
                <c:pt idx="1047">
                  <c:v>95.709900000000005</c:v>
                </c:pt>
                <c:pt idx="1048">
                  <c:v>90.921199999999999</c:v>
                </c:pt>
                <c:pt idx="1049">
                  <c:v>86.891999999999996</c:v>
                </c:pt>
                <c:pt idx="1050">
                  <c:v>84.844300000000004</c:v>
                </c:pt>
                <c:pt idx="1051">
                  <c:v>94.686300000000003</c:v>
                </c:pt>
                <c:pt idx="1052">
                  <c:v>88.642399999999995</c:v>
                </c:pt>
                <c:pt idx="1053">
                  <c:v>88.0809</c:v>
                </c:pt>
                <c:pt idx="1054">
                  <c:v>89.666200000000003</c:v>
                </c:pt>
                <c:pt idx="1055">
                  <c:v>92.341300000000004</c:v>
                </c:pt>
                <c:pt idx="1056">
                  <c:v>92.011099999999999</c:v>
                </c:pt>
                <c:pt idx="1057">
                  <c:v>85.669899999999998</c:v>
                </c:pt>
                <c:pt idx="1058">
                  <c:v>86.561599999999999</c:v>
                </c:pt>
                <c:pt idx="1059">
                  <c:v>81.673699999999997</c:v>
                </c:pt>
                <c:pt idx="1060">
                  <c:v>80.848200000000006</c:v>
                </c:pt>
                <c:pt idx="1061">
                  <c:v>88.179900000000004</c:v>
                </c:pt>
                <c:pt idx="1062">
                  <c:v>87.123099999999994</c:v>
                </c:pt>
                <c:pt idx="1063">
                  <c:v>87.519499999999994</c:v>
                </c:pt>
                <c:pt idx="1064">
                  <c:v>86.660799999999995</c:v>
                </c:pt>
                <c:pt idx="1065">
                  <c:v>92.968699999999998</c:v>
                </c:pt>
                <c:pt idx="1066">
                  <c:v>92.506500000000003</c:v>
                </c:pt>
                <c:pt idx="1067">
                  <c:v>91.548599999999993</c:v>
                </c:pt>
                <c:pt idx="1068">
                  <c:v>94.851399999999998</c:v>
                </c:pt>
                <c:pt idx="1069">
                  <c:v>81.772900000000007</c:v>
                </c:pt>
                <c:pt idx="1070">
                  <c:v>84.976399999999998</c:v>
                </c:pt>
                <c:pt idx="1071">
                  <c:v>87.222200000000001</c:v>
                </c:pt>
                <c:pt idx="1072">
                  <c:v>89.137699999999995</c:v>
                </c:pt>
                <c:pt idx="1073">
                  <c:v>90.491799999999998</c:v>
                </c:pt>
                <c:pt idx="1074">
                  <c:v>89.897300000000001</c:v>
                </c:pt>
                <c:pt idx="1075">
                  <c:v>87.1892</c:v>
                </c:pt>
                <c:pt idx="1076">
                  <c:v>91.944999999999993</c:v>
                </c:pt>
                <c:pt idx="1077">
                  <c:v>93.1999</c:v>
                </c:pt>
                <c:pt idx="1078">
                  <c:v>92.638499999999993</c:v>
                </c:pt>
                <c:pt idx="1079">
                  <c:v>83.093900000000005</c:v>
                </c:pt>
                <c:pt idx="1080">
                  <c:v>91.119299999999996</c:v>
                </c:pt>
                <c:pt idx="1081">
                  <c:v>92.902699999999996</c:v>
                </c:pt>
                <c:pt idx="1082">
                  <c:v>90.656899999999993</c:v>
                </c:pt>
                <c:pt idx="1083">
                  <c:v>89.699200000000005</c:v>
                </c:pt>
                <c:pt idx="1084">
                  <c:v>88.576300000000003</c:v>
                </c:pt>
                <c:pt idx="1085">
                  <c:v>84.844399999999993</c:v>
                </c:pt>
                <c:pt idx="1086">
                  <c:v>83.391199999999998</c:v>
                </c:pt>
                <c:pt idx="1087">
                  <c:v>87.915700000000001</c:v>
                </c:pt>
                <c:pt idx="1088">
                  <c:v>92.0441</c:v>
                </c:pt>
                <c:pt idx="1089">
                  <c:v>89.831299999999999</c:v>
                </c:pt>
                <c:pt idx="1090">
                  <c:v>91.614699999999999</c:v>
                </c:pt>
                <c:pt idx="1091">
                  <c:v>84.018699999999995</c:v>
                </c:pt>
                <c:pt idx="1092">
                  <c:v>92.902799999999999</c:v>
                </c:pt>
                <c:pt idx="1093">
                  <c:v>88.708500000000001</c:v>
                </c:pt>
                <c:pt idx="1094">
                  <c:v>89.666300000000007</c:v>
                </c:pt>
                <c:pt idx="1095">
                  <c:v>86.330500000000001</c:v>
                </c:pt>
                <c:pt idx="1096">
                  <c:v>85.637</c:v>
                </c:pt>
                <c:pt idx="1097">
                  <c:v>81.838999999999999</c:v>
                </c:pt>
                <c:pt idx="1098">
                  <c:v>92.803600000000003</c:v>
                </c:pt>
                <c:pt idx="1099">
                  <c:v>82.7637</c:v>
                </c:pt>
                <c:pt idx="1100">
                  <c:v>90.491799999999998</c:v>
                </c:pt>
                <c:pt idx="1101">
                  <c:v>85.504800000000003</c:v>
                </c:pt>
                <c:pt idx="1102">
                  <c:v>89.798199999999994</c:v>
                </c:pt>
                <c:pt idx="1103">
                  <c:v>86.792900000000003</c:v>
                </c:pt>
                <c:pt idx="1104">
                  <c:v>83.886600000000001</c:v>
                </c:pt>
                <c:pt idx="1105">
                  <c:v>92.043999999999997</c:v>
                </c:pt>
                <c:pt idx="1106">
                  <c:v>90.855099999999993</c:v>
                </c:pt>
                <c:pt idx="1107">
                  <c:v>86.991</c:v>
                </c:pt>
                <c:pt idx="1108">
                  <c:v>85.703000000000003</c:v>
                </c:pt>
                <c:pt idx="1109">
                  <c:v>80.682900000000004</c:v>
                </c:pt>
                <c:pt idx="1110">
                  <c:v>83.523200000000003</c:v>
                </c:pt>
                <c:pt idx="1111">
                  <c:v>83.358099999999993</c:v>
                </c:pt>
                <c:pt idx="1112">
                  <c:v>86.726799999999997</c:v>
                </c:pt>
                <c:pt idx="1113">
                  <c:v>90.194599999999994</c:v>
                </c:pt>
                <c:pt idx="1114">
                  <c:v>90.888199999999998</c:v>
                </c:pt>
                <c:pt idx="1115">
                  <c:v>89.831199999999995</c:v>
                </c:pt>
                <c:pt idx="1116">
                  <c:v>90.095500000000001</c:v>
                </c:pt>
                <c:pt idx="1117">
                  <c:v>84.150800000000004</c:v>
                </c:pt>
                <c:pt idx="1118">
                  <c:v>82.829700000000003</c:v>
                </c:pt>
                <c:pt idx="1119">
                  <c:v>81.905000000000001</c:v>
                </c:pt>
                <c:pt idx="1120">
                  <c:v>84.249899999999997</c:v>
                </c:pt>
                <c:pt idx="1121">
                  <c:v>89.203800000000001</c:v>
                </c:pt>
                <c:pt idx="1122">
                  <c:v>79.857399999999998</c:v>
                </c:pt>
                <c:pt idx="1123">
                  <c:v>78.932599999999994</c:v>
                </c:pt>
                <c:pt idx="1124">
                  <c:v>83.919600000000003</c:v>
                </c:pt>
                <c:pt idx="1125">
                  <c:v>87.783600000000007</c:v>
                </c:pt>
                <c:pt idx="1126">
                  <c:v>90.128500000000003</c:v>
                </c:pt>
                <c:pt idx="1127">
                  <c:v>79.262799999999999</c:v>
                </c:pt>
                <c:pt idx="1128">
                  <c:v>80.451899999999995</c:v>
                </c:pt>
                <c:pt idx="1129">
                  <c:v>83.886600000000001</c:v>
                </c:pt>
                <c:pt idx="1130">
                  <c:v>84.084699999999998</c:v>
                </c:pt>
                <c:pt idx="1131">
                  <c:v>87.585400000000007</c:v>
                </c:pt>
                <c:pt idx="1132">
                  <c:v>91.383499999999998</c:v>
                </c:pt>
                <c:pt idx="1133">
                  <c:v>93.662499999999994</c:v>
                </c:pt>
                <c:pt idx="1134">
                  <c:v>95.412700000000001</c:v>
                </c:pt>
                <c:pt idx="1135">
                  <c:v>89.236800000000002</c:v>
                </c:pt>
                <c:pt idx="1136">
                  <c:v>80.286799999999999</c:v>
                </c:pt>
                <c:pt idx="1137">
                  <c:v>82.169300000000007</c:v>
                </c:pt>
                <c:pt idx="1138">
                  <c:v>85.670100000000005</c:v>
                </c:pt>
                <c:pt idx="1139">
                  <c:v>84.084699999999998</c:v>
                </c:pt>
                <c:pt idx="1140">
                  <c:v>84.514099999999999</c:v>
                </c:pt>
                <c:pt idx="1141">
                  <c:v>88.873500000000007</c:v>
                </c:pt>
                <c:pt idx="1142">
                  <c:v>83.688400000000001</c:v>
                </c:pt>
                <c:pt idx="1143">
                  <c:v>82.664500000000004</c:v>
                </c:pt>
                <c:pt idx="1144">
                  <c:v>88.147000000000006</c:v>
                </c:pt>
                <c:pt idx="1145">
                  <c:v>84.613100000000003</c:v>
                </c:pt>
                <c:pt idx="1146">
                  <c:v>89.434799999999996</c:v>
                </c:pt>
                <c:pt idx="1147">
                  <c:v>80.715999999999994</c:v>
                </c:pt>
                <c:pt idx="1148">
                  <c:v>81.871899999999997</c:v>
                </c:pt>
                <c:pt idx="1149">
                  <c:v>81.607799999999997</c:v>
                </c:pt>
                <c:pt idx="1150">
                  <c:v>83.556299999999993</c:v>
                </c:pt>
                <c:pt idx="1151">
                  <c:v>89.302899999999994</c:v>
                </c:pt>
                <c:pt idx="1152">
                  <c:v>88.345100000000002</c:v>
                </c:pt>
                <c:pt idx="1153">
                  <c:v>77.512500000000003</c:v>
                </c:pt>
                <c:pt idx="1154">
                  <c:v>89.567099999999996</c:v>
                </c:pt>
                <c:pt idx="1155">
                  <c:v>85.240700000000004</c:v>
                </c:pt>
                <c:pt idx="1156">
                  <c:v>92.506500000000003</c:v>
                </c:pt>
                <c:pt idx="1157">
                  <c:v>81.838899999999995</c:v>
                </c:pt>
                <c:pt idx="1158">
                  <c:v>85.240700000000004</c:v>
                </c:pt>
                <c:pt idx="1159">
                  <c:v>89.401899999999998</c:v>
                </c:pt>
                <c:pt idx="1160">
                  <c:v>85.339699999999993</c:v>
                </c:pt>
                <c:pt idx="1161">
                  <c:v>89.071600000000004</c:v>
                </c:pt>
                <c:pt idx="1162">
                  <c:v>84.316000000000003</c:v>
                </c:pt>
                <c:pt idx="1163">
                  <c:v>85.273700000000005</c:v>
                </c:pt>
                <c:pt idx="1164">
                  <c:v>88.840500000000006</c:v>
                </c:pt>
                <c:pt idx="1165">
                  <c:v>87.057100000000005</c:v>
                </c:pt>
                <c:pt idx="1166">
                  <c:v>91.416499999999999</c:v>
                </c:pt>
                <c:pt idx="1167">
                  <c:v>84.447999999999993</c:v>
                </c:pt>
                <c:pt idx="1168">
                  <c:v>89.665999999999997</c:v>
                </c:pt>
                <c:pt idx="1169">
                  <c:v>84.712199999999996</c:v>
                </c:pt>
                <c:pt idx="1170">
                  <c:v>80.451899999999995</c:v>
                </c:pt>
                <c:pt idx="1171">
                  <c:v>89.468100000000007</c:v>
                </c:pt>
                <c:pt idx="1172">
                  <c:v>90.822000000000003</c:v>
                </c:pt>
                <c:pt idx="1173">
                  <c:v>94.058499999999995</c:v>
                </c:pt>
                <c:pt idx="1174">
                  <c:v>89.765299999999996</c:v>
                </c:pt>
                <c:pt idx="1175">
                  <c:v>83.985699999999994</c:v>
                </c:pt>
                <c:pt idx="1176">
                  <c:v>81.178399999999996</c:v>
                </c:pt>
                <c:pt idx="1177">
                  <c:v>89.038700000000006</c:v>
                </c:pt>
                <c:pt idx="1178">
                  <c:v>83.556299999999993</c:v>
                </c:pt>
                <c:pt idx="1179">
                  <c:v>86.693899999999999</c:v>
                </c:pt>
                <c:pt idx="1180">
                  <c:v>84.844300000000004</c:v>
                </c:pt>
                <c:pt idx="1181">
                  <c:v>82.103099999999998</c:v>
                </c:pt>
                <c:pt idx="1182">
                  <c:v>85.570899999999995</c:v>
                </c:pt>
                <c:pt idx="1183">
                  <c:v>84.447999999999993</c:v>
                </c:pt>
                <c:pt idx="1184">
                  <c:v>84.183700000000002</c:v>
                </c:pt>
                <c:pt idx="1185">
                  <c:v>86.957999999999998</c:v>
                </c:pt>
                <c:pt idx="1186">
                  <c:v>88.014899999999997</c:v>
                </c:pt>
                <c:pt idx="1187">
                  <c:v>82.235200000000006</c:v>
                </c:pt>
                <c:pt idx="1188">
                  <c:v>86.132300000000001</c:v>
                </c:pt>
                <c:pt idx="1189">
                  <c:v>83.622399999999999</c:v>
                </c:pt>
                <c:pt idx="1190">
                  <c:v>86.627700000000004</c:v>
                </c:pt>
                <c:pt idx="1191">
                  <c:v>86.330399999999997</c:v>
                </c:pt>
                <c:pt idx="1192">
                  <c:v>79.857299999999995</c:v>
                </c:pt>
                <c:pt idx="1193">
                  <c:v>85.207599999999999</c:v>
                </c:pt>
                <c:pt idx="1194">
                  <c:v>85.471800000000002</c:v>
                </c:pt>
                <c:pt idx="1195">
                  <c:v>86.033299999999997</c:v>
                </c:pt>
                <c:pt idx="1196">
                  <c:v>86.363600000000005</c:v>
                </c:pt>
                <c:pt idx="1197">
                  <c:v>89.071700000000007</c:v>
                </c:pt>
                <c:pt idx="1198">
                  <c:v>80.418700000000001</c:v>
                </c:pt>
                <c:pt idx="1199">
                  <c:v>96.601600000000005</c:v>
                </c:pt>
                <c:pt idx="1200">
                  <c:v>92.143100000000004</c:v>
                </c:pt>
                <c:pt idx="1201">
                  <c:v>91.4495</c:v>
                </c:pt>
                <c:pt idx="1202">
                  <c:v>88.543300000000002</c:v>
                </c:pt>
                <c:pt idx="1203">
                  <c:v>91.680800000000005</c:v>
                </c:pt>
                <c:pt idx="1204">
                  <c:v>87.1892</c:v>
                </c:pt>
                <c:pt idx="1205">
                  <c:v>86.462599999999995</c:v>
                </c:pt>
                <c:pt idx="1206">
                  <c:v>84.844300000000004</c:v>
                </c:pt>
                <c:pt idx="1207">
                  <c:v>81.178399999999996</c:v>
                </c:pt>
                <c:pt idx="1208">
                  <c:v>90.491900000000001</c:v>
                </c:pt>
                <c:pt idx="1209">
                  <c:v>83.325100000000006</c:v>
                </c:pt>
                <c:pt idx="1210">
                  <c:v>84.679199999999994</c:v>
                </c:pt>
                <c:pt idx="1211">
                  <c:v>91.515600000000006</c:v>
                </c:pt>
                <c:pt idx="1212">
                  <c:v>87.915700000000001</c:v>
                </c:pt>
                <c:pt idx="1213">
                  <c:v>84.249899999999997</c:v>
                </c:pt>
                <c:pt idx="1214">
                  <c:v>87.024100000000004</c:v>
                </c:pt>
                <c:pt idx="1215">
                  <c:v>88.146900000000002</c:v>
                </c:pt>
                <c:pt idx="1216">
                  <c:v>91.746799999999993</c:v>
                </c:pt>
                <c:pt idx="1217">
                  <c:v>78.8005</c:v>
                </c:pt>
                <c:pt idx="1218">
                  <c:v>90.392700000000005</c:v>
                </c:pt>
                <c:pt idx="1219">
                  <c:v>88.378100000000003</c:v>
                </c:pt>
                <c:pt idx="1220">
                  <c:v>94.190700000000007</c:v>
                </c:pt>
                <c:pt idx="1221">
                  <c:v>88.741399999999999</c:v>
                </c:pt>
                <c:pt idx="1222">
                  <c:v>92.110100000000003</c:v>
                </c:pt>
                <c:pt idx="1223">
                  <c:v>88.939599999999999</c:v>
                </c:pt>
                <c:pt idx="1224">
                  <c:v>91.251400000000004</c:v>
                </c:pt>
                <c:pt idx="1225">
                  <c:v>94.256799999999998</c:v>
                </c:pt>
                <c:pt idx="1226">
                  <c:v>90.029399999999995</c:v>
                </c:pt>
                <c:pt idx="1227">
                  <c:v>98.153800000000004</c:v>
                </c:pt>
                <c:pt idx="1228">
                  <c:v>89.236800000000002</c:v>
                </c:pt>
                <c:pt idx="1229">
                  <c:v>93.464299999999994</c:v>
                </c:pt>
                <c:pt idx="1230">
                  <c:v>91.284400000000005</c:v>
                </c:pt>
                <c:pt idx="1231">
                  <c:v>99.342799999999997</c:v>
                </c:pt>
                <c:pt idx="1232">
                  <c:v>90.392799999999994</c:v>
                </c:pt>
                <c:pt idx="1233">
                  <c:v>103.702</c:v>
                </c:pt>
                <c:pt idx="1234">
                  <c:v>94.752099999999999</c:v>
                </c:pt>
                <c:pt idx="1235">
                  <c:v>95.544799999999995</c:v>
                </c:pt>
                <c:pt idx="1236">
                  <c:v>94.554000000000002</c:v>
                </c:pt>
                <c:pt idx="1237">
                  <c:v>96.998000000000005</c:v>
                </c:pt>
                <c:pt idx="1238">
                  <c:v>94.653099999999995</c:v>
                </c:pt>
                <c:pt idx="1239">
                  <c:v>94.157700000000006</c:v>
                </c:pt>
                <c:pt idx="1240">
                  <c:v>88.642399999999995</c:v>
                </c:pt>
                <c:pt idx="1241">
                  <c:v>89.302899999999994</c:v>
                </c:pt>
                <c:pt idx="1242">
                  <c:v>88.774500000000003</c:v>
                </c:pt>
                <c:pt idx="1243">
                  <c:v>82.631600000000006</c:v>
                </c:pt>
                <c:pt idx="1244">
                  <c:v>89.897400000000005</c:v>
                </c:pt>
                <c:pt idx="1245">
                  <c:v>84.282899999999998</c:v>
                </c:pt>
                <c:pt idx="1246">
                  <c:v>88.047899999999998</c:v>
                </c:pt>
                <c:pt idx="1247">
                  <c:v>96.238399999999999</c:v>
                </c:pt>
                <c:pt idx="1248">
                  <c:v>91.746899999999997</c:v>
                </c:pt>
                <c:pt idx="1249">
                  <c:v>95.115399999999994</c:v>
                </c:pt>
                <c:pt idx="1250">
                  <c:v>96.832999999999998</c:v>
                </c:pt>
                <c:pt idx="1251">
                  <c:v>89.402000000000001</c:v>
                </c:pt>
                <c:pt idx="1252">
                  <c:v>91.383600000000001</c:v>
                </c:pt>
                <c:pt idx="1253">
                  <c:v>84.381900000000002</c:v>
                </c:pt>
                <c:pt idx="1254">
                  <c:v>80.220699999999994</c:v>
                </c:pt>
                <c:pt idx="1255">
                  <c:v>88.444199999999995</c:v>
                </c:pt>
                <c:pt idx="1256">
                  <c:v>83.820499999999996</c:v>
                </c:pt>
                <c:pt idx="1257">
                  <c:v>89.963200000000001</c:v>
                </c:pt>
                <c:pt idx="1258">
                  <c:v>81.938000000000002</c:v>
                </c:pt>
                <c:pt idx="1259">
                  <c:v>80.650000000000006</c:v>
                </c:pt>
                <c:pt idx="1260">
                  <c:v>76.818899999999999</c:v>
                </c:pt>
                <c:pt idx="1261">
                  <c:v>83.985600000000005</c:v>
                </c:pt>
                <c:pt idx="1262">
                  <c:v>76.984099999999998</c:v>
                </c:pt>
                <c:pt idx="1263">
                  <c:v>82.664599999999993</c:v>
                </c:pt>
                <c:pt idx="1264">
                  <c:v>82.763599999999997</c:v>
                </c:pt>
                <c:pt idx="1265">
                  <c:v>78.899600000000007</c:v>
                </c:pt>
                <c:pt idx="1266">
                  <c:v>85.769000000000005</c:v>
                </c:pt>
                <c:pt idx="1267">
                  <c:v>79.394999999999996</c:v>
                </c:pt>
                <c:pt idx="1268">
                  <c:v>77.611599999999996</c:v>
                </c:pt>
                <c:pt idx="1269">
                  <c:v>86.891999999999996</c:v>
                </c:pt>
                <c:pt idx="1270">
                  <c:v>92.869699999999995</c:v>
                </c:pt>
                <c:pt idx="1271">
                  <c:v>85.273799999999994</c:v>
                </c:pt>
                <c:pt idx="1272">
                  <c:v>89.137699999999995</c:v>
                </c:pt>
                <c:pt idx="1273">
                  <c:v>91.581599999999995</c:v>
                </c:pt>
                <c:pt idx="1274">
                  <c:v>96.634600000000006</c:v>
                </c:pt>
                <c:pt idx="1275">
                  <c:v>87.486400000000003</c:v>
                </c:pt>
                <c:pt idx="1276">
                  <c:v>83.259</c:v>
                </c:pt>
                <c:pt idx="1277">
                  <c:v>86.165400000000005</c:v>
                </c:pt>
                <c:pt idx="1278">
                  <c:v>88.807599999999994</c:v>
                </c:pt>
                <c:pt idx="1279">
                  <c:v>84.646199999999993</c:v>
                </c:pt>
                <c:pt idx="1280">
                  <c:v>84.580100000000002</c:v>
                </c:pt>
                <c:pt idx="1281">
                  <c:v>87.948800000000006</c:v>
                </c:pt>
                <c:pt idx="1282">
                  <c:v>90.789199999999994</c:v>
                </c:pt>
                <c:pt idx="1283">
                  <c:v>90.921199999999999</c:v>
                </c:pt>
                <c:pt idx="1284">
                  <c:v>82.664599999999993</c:v>
                </c:pt>
                <c:pt idx="1285">
                  <c:v>89.8643</c:v>
                </c:pt>
                <c:pt idx="1286">
                  <c:v>86.759900000000002</c:v>
                </c:pt>
                <c:pt idx="1287">
                  <c:v>86.165400000000005</c:v>
                </c:pt>
                <c:pt idx="1288">
                  <c:v>85.868200000000002</c:v>
                </c:pt>
                <c:pt idx="1289">
                  <c:v>82.433400000000006</c:v>
                </c:pt>
                <c:pt idx="1290">
                  <c:v>88.9726</c:v>
                </c:pt>
                <c:pt idx="1291">
                  <c:v>90.69</c:v>
                </c:pt>
                <c:pt idx="1292">
                  <c:v>91.977999999999994</c:v>
                </c:pt>
                <c:pt idx="1293">
                  <c:v>87.354299999999995</c:v>
                </c:pt>
                <c:pt idx="1294">
                  <c:v>89.269900000000007</c:v>
                </c:pt>
                <c:pt idx="1295">
                  <c:v>86.561599999999999</c:v>
                </c:pt>
                <c:pt idx="1296">
                  <c:v>83.919600000000003</c:v>
                </c:pt>
                <c:pt idx="1297">
                  <c:v>82.5655</c:v>
                </c:pt>
                <c:pt idx="1298">
                  <c:v>82.136099999999999</c:v>
                </c:pt>
                <c:pt idx="1299">
                  <c:v>82.697699999999998</c:v>
                </c:pt>
                <c:pt idx="1300">
                  <c:v>83.523300000000006</c:v>
                </c:pt>
                <c:pt idx="1301">
                  <c:v>76.852000000000004</c:v>
                </c:pt>
                <c:pt idx="1302">
                  <c:v>81.508600000000001</c:v>
                </c:pt>
                <c:pt idx="1303">
                  <c:v>83.919600000000003</c:v>
                </c:pt>
                <c:pt idx="1304">
                  <c:v>87.618600000000001</c:v>
                </c:pt>
                <c:pt idx="1305">
                  <c:v>90.557900000000004</c:v>
                </c:pt>
                <c:pt idx="1306">
                  <c:v>89.038700000000006</c:v>
                </c:pt>
                <c:pt idx="1307">
                  <c:v>86.396600000000007</c:v>
                </c:pt>
                <c:pt idx="1308">
                  <c:v>92.770600000000002</c:v>
                </c:pt>
                <c:pt idx="1309">
                  <c:v>87.024000000000001</c:v>
                </c:pt>
                <c:pt idx="1310">
                  <c:v>86.000299999999996</c:v>
                </c:pt>
                <c:pt idx="1311">
                  <c:v>85.174599999999998</c:v>
                </c:pt>
                <c:pt idx="1312">
                  <c:v>93.001800000000003</c:v>
                </c:pt>
                <c:pt idx="1313">
                  <c:v>88.741399999999999</c:v>
                </c:pt>
                <c:pt idx="1314">
                  <c:v>87.387299999999996</c:v>
                </c:pt>
                <c:pt idx="1315">
                  <c:v>90.9542</c:v>
                </c:pt>
                <c:pt idx="1316">
                  <c:v>95.875100000000003</c:v>
                </c:pt>
                <c:pt idx="1317">
                  <c:v>92.077100000000002</c:v>
                </c:pt>
                <c:pt idx="1318">
                  <c:v>81.211500000000001</c:v>
                </c:pt>
                <c:pt idx="1319">
                  <c:v>89.302899999999994</c:v>
                </c:pt>
                <c:pt idx="1320">
                  <c:v>93.926699999999997</c:v>
                </c:pt>
                <c:pt idx="1321">
                  <c:v>92.143299999999996</c:v>
                </c:pt>
                <c:pt idx="1322">
                  <c:v>89.236800000000002</c:v>
                </c:pt>
                <c:pt idx="1323">
                  <c:v>82.466499999999996</c:v>
                </c:pt>
                <c:pt idx="1324">
                  <c:v>91.515699999999995</c:v>
                </c:pt>
                <c:pt idx="1325">
                  <c:v>90.293700000000001</c:v>
                </c:pt>
                <c:pt idx="1326">
                  <c:v>88.840500000000006</c:v>
                </c:pt>
                <c:pt idx="1327">
                  <c:v>89.501000000000005</c:v>
                </c:pt>
                <c:pt idx="1328">
                  <c:v>86.594700000000003</c:v>
                </c:pt>
                <c:pt idx="1329">
                  <c:v>86.363500000000002</c:v>
                </c:pt>
                <c:pt idx="1330">
                  <c:v>85.240600000000001</c:v>
                </c:pt>
                <c:pt idx="1331">
                  <c:v>87.453400000000002</c:v>
                </c:pt>
                <c:pt idx="1332">
                  <c:v>91.977900000000005</c:v>
                </c:pt>
                <c:pt idx="1333">
                  <c:v>88.510199999999998</c:v>
                </c:pt>
                <c:pt idx="1334">
                  <c:v>93.332099999999997</c:v>
                </c:pt>
                <c:pt idx="1335">
                  <c:v>93.794499999999999</c:v>
                </c:pt>
                <c:pt idx="1336">
                  <c:v>87.222200000000001</c:v>
                </c:pt>
                <c:pt idx="1337">
                  <c:v>97.394300000000001</c:v>
                </c:pt>
                <c:pt idx="1338">
                  <c:v>87.486400000000003</c:v>
                </c:pt>
                <c:pt idx="1339">
                  <c:v>90.161500000000004</c:v>
                </c:pt>
                <c:pt idx="1340">
                  <c:v>93.530100000000004</c:v>
                </c:pt>
                <c:pt idx="1341">
                  <c:v>95.611000000000004</c:v>
                </c:pt>
                <c:pt idx="1342">
                  <c:v>88.939599999999999</c:v>
                </c:pt>
                <c:pt idx="1343">
                  <c:v>92.209199999999996</c:v>
                </c:pt>
                <c:pt idx="1344">
                  <c:v>87.717699999999994</c:v>
                </c:pt>
                <c:pt idx="1345">
                  <c:v>87.420400000000001</c:v>
                </c:pt>
                <c:pt idx="1346">
                  <c:v>88.510199999999998</c:v>
                </c:pt>
                <c:pt idx="1347">
                  <c:v>85.075599999999994</c:v>
                </c:pt>
                <c:pt idx="1348">
                  <c:v>84.877399999999994</c:v>
                </c:pt>
                <c:pt idx="1349">
                  <c:v>84.877300000000005</c:v>
                </c:pt>
                <c:pt idx="1350">
                  <c:v>84.183899999999994</c:v>
                </c:pt>
                <c:pt idx="1351">
                  <c:v>84.448099999999997</c:v>
                </c:pt>
                <c:pt idx="1352">
                  <c:v>83.391199999999998</c:v>
                </c:pt>
                <c:pt idx="1353">
                  <c:v>91.944999999999993</c:v>
                </c:pt>
                <c:pt idx="1354">
                  <c:v>85.471699999999998</c:v>
                </c:pt>
                <c:pt idx="1355">
                  <c:v>86.033299999999997</c:v>
                </c:pt>
                <c:pt idx="1356">
                  <c:v>87.717699999999994</c:v>
                </c:pt>
                <c:pt idx="1357">
                  <c:v>86.594700000000003</c:v>
                </c:pt>
                <c:pt idx="1358">
                  <c:v>82.631600000000006</c:v>
                </c:pt>
                <c:pt idx="1359">
                  <c:v>90.9542</c:v>
                </c:pt>
                <c:pt idx="1360">
                  <c:v>90.491799999999998</c:v>
                </c:pt>
                <c:pt idx="1361">
                  <c:v>91.218400000000003</c:v>
                </c:pt>
                <c:pt idx="1362">
                  <c:v>95.412700000000001</c:v>
                </c:pt>
                <c:pt idx="1363">
                  <c:v>90.359700000000004</c:v>
                </c:pt>
                <c:pt idx="1364">
                  <c:v>92.902699999999996</c:v>
                </c:pt>
                <c:pt idx="1365">
                  <c:v>88.609399999999994</c:v>
                </c:pt>
                <c:pt idx="1366">
                  <c:v>89.4679</c:v>
                </c:pt>
                <c:pt idx="1367">
                  <c:v>89.765199999999993</c:v>
                </c:pt>
                <c:pt idx="1368">
                  <c:v>86.396500000000003</c:v>
                </c:pt>
                <c:pt idx="1369">
                  <c:v>83.490200000000002</c:v>
                </c:pt>
                <c:pt idx="1370">
                  <c:v>84.381900000000002</c:v>
                </c:pt>
                <c:pt idx="1371">
                  <c:v>85.108500000000006</c:v>
                </c:pt>
                <c:pt idx="1372">
                  <c:v>79.196899999999999</c:v>
                </c:pt>
                <c:pt idx="1373">
                  <c:v>81.6738</c:v>
                </c:pt>
                <c:pt idx="1374">
                  <c:v>85.504800000000003</c:v>
                </c:pt>
                <c:pt idx="1375">
                  <c:v>83.424199999999999</c:v>
                </c:pt>
                <c:pt idx="1376">
                  <c:v>85.802199999999999</c:v>
                </c:pt>
                <c:pt idx="1377">
                  <c:v>91.350499999999997</c:v>
                </c:pt>
                <c:pt idx="1378">
                  <c:v>92.935699999999997</c:v>
                </c:pt>
                <c:pt idx="1379">
                  <c:v>94.950299999999999</c:v>
                </c:pt>
                <c:pt idx="1380">
                  <c:v>91.779899999999998</c:v>
                </c:pt>
                <c:pt idx="1381">
                  <c:v>93.233000000000004</c:v>
                </c:pt>
                <c:pt idx="1382">
                  <c:v>88.510300000000001</c:v>
                </c:pt>
                <c:pt idx="1383">
                  <c:v>89.071700000000007</c:v>
                </c:pt>
                <c:pt idx="1384">
                  <c:v>88.675299999999993</c:v>
                </c:pt>
                <c:pt idx="1385">
                  <c:v>90.392700000000005</c:v>
                </c:pt>
                <c:pt idx="1386">
                  <c:v>87.849699999999999</c:v>
                </c:pt>
                <c:pt idx="1387">
                  <c:v>90.689899999999994</c:v>
                </c:pt>
                <c:pt idx="1388">
                  <c:v>93.629199999999997</c:v>
                </c:pt>
                <c:pt idx="1389">
                  <c:v>83.259100000000004</c:v>
                </c:pt>
                <c:pt idx="1390">
                  <c:v>84.679199999999994</c:v>
                </c:pt>
                <c:pt idx="1391">
                  <c:v>86.297499999999999</c:v>
                </c:pt>
                <c:pt idx="1392">
                  <c:v>88.5762</c:v>
                </c:pt>
                <c:pt idx="1393">
                  <c:v>85.108500000000006</c:v>
                </c:pt>
                <c:pt idx="1394">
                  <c:v>87.288300000000007</c:v>
                </c:pt>
                <c:pt idx="1395">
                  <c:v>91.119299999999996</c:v>
                </c:pt>
                <c:pt idx="1396">
                  <c:v>84.679199999999994</c:v>
                </c:pt>
                <c:pt idx="1397">
                  <c:v>82.301299999999998</c:v>
                </c:pt>
                <c:pt idx="1398">
                  <c:v>85.934200000000004</c:v>
                </c:pt>
                <c:pt idx="1399">
                  <c:v>89.236900000000006</c:v>
                </c:pt>
                <c:pt idx="1400">
                  <c:v>82.961799999999997</c:v>
                </c:pt>
                <c:pt idx="1401">
                  <c:v>88.510199999999998</c:v>
                </c:pt>
                <c:pt idx="1402">
                  <c:v>89.104799999999997</c:v>
                </c:pt>
                <c:pt idx="1403">
                  <c:v>84.018600000000006</c:v>
                </c:pt>
                <c:pt idx="1404">
                  <c:v>81.442700000000002</c:v>
                </c:pt>
                <c:pt idx="1405">
                  <c:v>78.206100000000006</c:v>
                </c:pt>
                <c:pt idx="1406">
                  <c:v>79.758300000000006</c:v>
                </c:pt>
                <c:pt idx="1407">
                  <c:v>78.734399999999994</c:v>
                </c:pt>
                <c:pt idx="1408">
                  <c:v>79.626199999999997</c:v>
                </c:pt>
                <c:pt idx="1409">
                  <c:v>81.805800000000005</c:v>
                </c:pt>
                <c:pt idx="1410">
                  <c:v>80.749099999999999</c:v>
                </c:pt>
                <c:pt idx="1411">
                  <c:v>81.145399999999995</c:v>
                </c:pt>
                <c:pt idx="1412">
                  <c:v>81.574700000000007</c:v>
                </c:pt>
                <c:pt idx="1413">
                  <c:v>88.543300000000002</c:v>
                </c:pt>
                <c:pt idx="1414">
                  <c:v>85.868099999999998</c:v>
                </c:pt>
                <c:pt idx="1415">
                  <c:v>84.150800000000004</c:v>
                </c:pt>
                <c:pt idx="1416">
                  <c:v>88.873599999999996</c:v>
                </c:pt>
                <c:pt idx="1417">
                  <c:v>89.369</c:v>
                </c:pt>
                <c:pt idx="1418">
                  <c:v>83.490300000000005</c:v>
                </c:pt>
                <c:pt idx="1419">
                  <c:v>86.660700000000006</c:v>
                </c:pt>
                <c:pt idx="1420">
                  <c:v>80.022499999999994</c:v>
                </c:pt>
                <c:pt idx="1421">
                  <c:v>79.494100000000003</c:v>
                </c:pt>
                <c:pt idx="1422">
                  <c:v>85.174700000000001</c:v>
                </c:pt>
                <c:pt idx="1423">
                  <c:v>85.67</c:v>
                </c:pt>
                <c:pt idx="1424">
                  <c:v>79.527100000000004</c:v>
                </c:pt>
                <c:pt idx="1425">
                  <c:v>80.749099999999999</c:v>
                </c:pt>
                <c:pt idx="1426">
                  <c:v>86.363500000000002</c:v>
                </c:pt>
                <c:pt idx="1427">
                  <c:v>92.374300000000005</c:v>
                </c:pt>
                <c:pt idx="1428">
                  <c:v>82.7637</c:v>
                </c:pt>
                <c:pt idx="1429">
                  <c:v>84.0518</c:v>
                </c:pt>
                <c:pt idx="1430">
                  <c:v>84.613100000000003</c:v>
                </c:pt>
                <c:pt idx="1431">
                  <c:v>82.004099999999994</c:v>
                </c:pt>
                <c:pt idx="1432">
                  <c:v>81.376599999999996</c:v>
                </c:pt>
                <c:pt idx="1433">
                  <c:v>82.235299999999995</c:v>
                </c:pt>
                <c:pt idx="1434">
                  <c:v>79.791200000000003</c:v>
                </c:pt>
                <c:pt idx="1435">
                  <c:v>83.159899999999993</c:v>
                </c:pt>
                <c:pt idx="1436">
                  <c:v>81.343599999999995</c:v>
                </c:pt>
                <c:pt idx="1437">
                  <c:v>81.971000000000004</c:v>
                </c:pt>
                <c:pt idx="1438">
                  <c:v>81.640799999999999</c:v>
                </c:pt>
                <c:pt idx="1439">
                  <c:v>78.899600000000007</c:v>
                </c:pt>
                <c:pt idx="1440">
                  <c:v>83.589299999999994</c:v>
                </c:pt>
                <c:pt idx="1441">
                  <c:v>76.422600000000003</c:v>
                </c:pt>
                <c:pt idx="1442">
                  <c:v>80.286699999999996</c:v>
                </c:pt>
                <c:pt idx="1443">
                  <c:v>80.484800000000007</c:v>
                </c:pt>
                <c:pt idx="1444">
                  <c:v>79.593199999999996</c:v>
                </c:pt>
                <c:pt idx="1445">
                  <c:v>85.372699999999995</c:v>
                </c:pt>
                <c:pt idx="1446">
                  <c:v>83.093900000000005</c:v>
                </c:pt>
                <c:pt idx="1447">
                  <c:v>78.800600000000003</c:v>
                </c:pt>
                <c:pt idx="1448">
                  <c:v>82.3673</c:v>
                </c:pt>
                <c:pt idx="1449">
                  <c:v>88.113900000000001</c:v>
                </c:pt>
                <c:pt idx="1450">
                  <c:v>77.380499999999998</c:v>
                </c:pt>
                <c:pt idx="1451">
                  <c:v>86.693799999999996</c:v>
                </c:pt>
                <c:pt idx="1452">
                  <c:v>86.825900000000004</c:v>
                </c:pt>
                <c:pt idx="1453">
                  <c:v>85.504800000000003</c:v>
                </c:pt>
                <c:pt idx="1454">
                  <c:v>81.442599999999999</c:v>
                </c:pt>
                <c:pt idx="1455">
                  <c:v>85.967299999999994</c:v>
                </c:pt>
                <c:pt idx="1456">
                  <c:v>78.899600000000007</c:v>
                </c:pt>
                <c:pt idx="1457">
                  <c:v>81.277500000000003</c:v>
                </c:pt>
                <c:pt idx="1458">
                  <c:v>89.005600000000001</c:v>
                </c:pt>
                <c:pt idx="1459">
                  <c:v>85.802199999999999</c:v>
                </c:pt>
                <c:pt idx="1460">
                  <c:v>86.561800000000005</c:v>
                </c:pt>
                <c:pt idx="1461">
                  <c:v>85.438800000000001</c:v>
                </c:pt>
                <c:pt idx="1462">
                  <c:v>87.948800000000006</c:v>
                </c:pt>
                <c:pt idx="1463">
                  <c:v>87.3874</c:v>
                </c:pt>
                <c:pt idx="1464">
                  <c:v>82.631600000000006</c:v>
                </c:pt>
                <c:pt idx="1465">
                  <c:v>88.609300000000005</c:v>
                </c:pt>
                <c:pt idx="1466">
                  <c:v>85.141599999999997</c:v>
                </c:pt>
                <c:pt idx="1467">
                  <c:v>86.7928</c:v>
                </c:pt>
                <c:pt idx="1468">
                  <c:v>89.335899999999995</c:v>
                </c:pt>
                <c:pt idx="1469">
                  <c:v>82.697599999999994</c:v>
                </c:pt>
                <c:pt idx="1470">
                  <c:v>87.288200000000003</c:v>
                </c:pt>
                <c:pt idx="1471">
                  <c:v>85.637</c:v>
                </c:pt>
                <c:pt idx="1472">
                  <c:v>79.857299999999995</c:v>
                </c:pt>
                <c:pt idx="1473">
                  <c:v>83.292100000000005</c:v>
                </c:pt>
                <c:pt idx="1474">
                  <c:v>90.822000000000003</c:v>
                </c:pt>
                <c:pt idx="1475">
                  <c:v>81.640699999999995</c:v>
                </c:pt>
                <c:pt idx="1476">
                  <c:v>81.442599999999999</c:v>
                </c:pt>
                <c:pt idx="1477">
                  <c:v>76.918000000000006</c:v>
                </c:pt>
                <c:pt idx="1478">
                  <c:v>79.064800000000005</c:v>
                </c:pt>
                <c:pt idx="1479">
                  <c:v>79.923400000000001</c:v>
                </c:pt>
                <c:pt idx="1480">
                  <c:v>86.627799999999993</c:v>
                </c:pt>
                <c:pt idx="1481">
                  <c:v>75.861199999999997</c:v>
                </c:pt>
                <c:pt idx="1482">
                  <c:v>75.729100000000003</c:v>
                </c:pt>
                <c:pt idx="1483">
                  <c:v>80.3857</c:v>
                </c:pt>
                <c:pt idx="1484">
                  <c:v>84.183899999999994</c:v>
                </c:pt>
                <c:pt idx="1485">
                  <c:v>89.401899999999998</c:v>
                </c:pt>
                <c:pt idx="1486">
                  <c:v>78.106899999999996</c:v>
                </c:pt>
                <c:pt idx="1487">
                  <c:v>80.914199999999994</c:v>
                </c:pt>
                <c:pt idx="1488">
                  <c:v>80.451899999999995</c:v>
                </c:pt>
                <c:pt idx="1489">
                  <c:v>77.4465</c:v>
                </c:pt>
                <c:pt idx="1490">
                  <c:v>78.536199999999994</c:v>
                </c:pt>
                <c:pt idx="1491">
                  <c:v>84.613200000000006</c:v>
                </c:pt>
                <c:pt idx="1492">
                  <c:v>78.767399999999995</c:v>
                </c:pt>
                <c:pt idx="1493">
                  <c:v>82.829700000000003</c:v>
                </c:pt>
                <c:pt idx="1494">
                  <c:v>76.918000000000006</c:v>
                </c:pt>
                <c:pt idx="1495">
                  <c:v>84.877300000000005</c:v>
                </c:pt>
                <c:pt idx="1496">
                  <c:v>79.328999999999994</c:v>
                </c:pt>
                <c:pt idx="1497">
                  <c:v>81.145399999999995</c:v>
                </c:pt>
                <c:pt idx="1498">
                  <c:v>82.070099999999996</c:v>
                </c:pt>
                <c:pt idx="1499">
                  <c:v>87.453400000000002</c:v>
                </c:pt>
                <c:pt idx="1500">
                  <c:v>81.013300000000001</c:v>
                </c:pt>
                <c:pt idx="1501">
                  <c:v>81.640699999999995</c:v>
                </c:pt>
                <c:pt idx="1502">
                  <c:v>79.130899999999997</c:v>
                </c:pt>
                <c:pt idx="1503">
                  <c:v>88.7744</c:v>
                </c:pt>
                <c:pt idx="1504">
                  <c:v>91.119299999999996</c:v>
                </c:pt>
                <c:pt idx="1505">
                  <c:v>87.321200000000005</c:v>
                </c:pt>
                <c:pt idx="1506">
                  <c:v>83.688400000000001</c:v>
                </c:pt>
                <c:pt idx="1507">
                  <c:v>81.442599999999999</c:v>
                </c:pt>
                <c:pt idx="1508">
                  <c:v>82.664599999999993</c:v>
                </c:pt>
                <c:pt idx="1509">
                  <c:v>80.947299999999998</c:v>
                </c:pt>
                <c:pt idx="1510">
                  <c:v>90.2607</c:v>
                </c:pt>
                <c:pt idx="1511">
                  <c:v>87.288200000000003</c:v>
                </c:pt>
                <c:pt idx="1512">
                  <c:v>89.930400000000006</c:v>
                </c:pt>
                <c:pt idx="1513">
                  <c:v>91.515600000000006</c:v>
                </c:pt>
                <c:pt idx="1514">
                  <c:v>87.750600000000006</c:v>
                </c:pt>
                <c:pt idx="1515">
                  <c:v>89.699200000000005</c:v>
                </c:pt>
                <c:pt idx="1516">
                  <c:v>84.282899999999998</c:v>
                </c:pt>
                <c:pt idx="1517">
                  <c:v>82.697599999999994</c:v>
                </c:pt>
                <c:pt idx="1518">
                  <c:v>86.462599999999995</c:v>
                </c:pt>
                <c:pt idx="1519">
                  <c:v>90.921300000000002</c:v>
                </c:pt>
                <c:pt idx="1520">
                  <c:v>92.704499999999996</c:v>
                </c:pt>
                <c:pt idx="1521">
                  <c:v>84.282799999999995</c:v>
                </c:pt>
                <c:pt idx="1522">
                  <c:v>76.719899999999996</c:v>
                </c:pt>
                <c:pt idx="1523">
                  <c:v>84.7453</c:v>
                </c:pt>
                <c:pt idx="1524">
                  <c:v>83.985600000000005</c:v>
                </c:pt>
                <c:pt idx="1525">
                  <c:v>85.703000000000003</c:v>
                </c:pt>
                <c:pt idx="1526">
                  <c:v>94.818200000000004</c:v>
                </c:pt>
                <c:pt idx="1527">
                  <c:v>93.398099999999999</c:v>
                </c:pt>
                <c:pt idx="1528">
                  <c:v>90.227500000000006</c:v>
                </c:pt>
                <c:pt idx="1529">
                  <c:v>85.174700000000001</c:v>
                </c:pt>
                <c:pt idx="1530">
                  <c:v>85.075500000000005</c:v>
                </c:pt>
                <c:pt idx="1531">
                  <c:v>83.985699999999994</c:v>
                </c:pt>
                <c:pt idx="1532">
                  <c:v>85.306600000000003</c:v>
                </c:pt>
                <c:pt idx="1533">
                  <c:v>84.976500000000001</c:v>
                </c:pt>
                <c:pt idx="1534">
                  <c:v>85.174599999999998</c:v>
                </c:pt>
                <c:pt idx="1535">
                  <c:v>92.275300000000001</c:v>
                </c:pt>
                <c:pt idx="1536">
                  <c:v>86.165400000000005</c:v>
                </c:pt>
                <c:pt idx="1537">
                  <c:v>77.347300000000004</c:v>
                </c:pt>
                <c:pt idx="1538">
                  <c:v>85.042500000000004</c:v>
                </c:pt>
                <c:pt idx="1539">
                  <c:v>89.501099999999994</c:v>
                </c:pt>
                <c:pt idx="1540">
                  <c:v>92.275300000000001</c:v>
                </c:pt>
                <c:pt idx="1541">
                  <c:v>90.194599999999994</c:v>
                </c:pt>
                <c:pt idx="1542">
                  <c:v>97.031000000000006</c:v>
                </c:pt>
                <c:pt idx="1543">
                  <c:v>95.709900000000005</c:v>
                </c:pt>
                <c:pt idx="1544">
                  <c:v>93.497200000000007</c:v>
                </c:pt>
                <c:pt idx="1545">
                  <c:v>90.2607</c:v>
                </c:pt>
                <c:pt idx="1546">
                  <c:v>91.515600000000006</c:v>
                </c:pt>
                <c:pt idx="1547">
                  <c:v>96.304500000000004</c:v>
                </c:pt>
                <c:pt idx="1548">
                  <c:v>85.075599999999994</c:v>
                </c:pt>
                <c:pt idx="1549">
                  <c:v>88.312200000000004</c:v>
                </c:pt>
                <c:pt idx="1550">
                  <c:v>94.157600000000002</c:v>
                </c:pt>
                <c:pt idx="1551">
                  <c:v>93.166899999999998</c:v>
                </c:pt>
                <c:pt idx="1552">
                  <c:v>95.742900000000006</c:v>
                </c:pt>
                <c:pt idx="1553">
                  <c:v>103.702</c:v>
                </c:pt>
                <c:pt idx="1554">
                  <c:v>87.1892</c:v>
                </c:pt>
                <c:pt idx="1555">
                  <c:v>92.638400000000004</c:v>
                </c:pt>
                <c:pt idx="1556">
                  <c:v>95.379800000000003</c:v>
                </c:pt>
                <c:pt idx="1557">
                  <c:v>92.010999999999996</c:v>
                </c:pt>
                <c:pt idx="1558">
                  <c:v>85.603899999999996</c:v>
                </c:pt>
                <c:pt idx="1559">
                  <c:v>93.629300000000001</c:v>
                </c:pt>
                <c:pt idx="1560">
                  <c:v>91.251400000000004</c:v>
                </c:pt>
                <c:pt idx="1561">
                  <c:v>88.345100000000002</c:v>
                </c:pt>
                <c:pt idx="1562">
                  <c:v>84.481099999999998</c:v>
                </c:pt>
                <c:pt idx="1563">
                  <c:v>83.754400000000004</c:v>
                </c:pt>
                <c:pt idx="1564">
                  <c:v>81.905000000000001</c:v>
                </c:pt>
                <c:pt idx="1565">
                  <c:v>88.444199999999995</c:v>
                </c:pt>
                <c:pt idx="1566">
                  <c:v>85.339699999999993</c:v>
                </c:pt>
                <c:pt idx="1567">
                  <c:v>87.255300000000005</c:v>
                </c:pt>
                <c:pt idx="1568">
                  <c:v>82.466499999999996</c:v>
                </c:pt>
                <c:pt idx="1569">
                  <c:v>81.013300000000001</c:v>
                </c:pt>
                <c:pt idx="1570">
                  <c:v>84.547200000000004</c:v>
                </c:pt>
                <c:pt idx="1571">
                  <c:v>84.282799999999995</c:v>
                </c:pt>
                <c:pt idx="1572">
                  <c:v>84.7453</c:v>
                </c:pt>
                <c:pt idx="1573">
                  <c:v>89.137699999999995</c:v>
                </c:pt>
                <c:pt idx="1574">
                  <c:v>80.517899999999997</c:v>
                </c:pt>
                <c:pt idx="1575">
                  <c:v>86.297600000000003</c:v>
                </c:pt>
                <c:pt idx="1576">
                  <c:v>82.961799999999997</c:v>
                </c:pt>
                <c:pt idx="1577">
                  <c:v>90.161500000000004</c:v>
                </c:pt>
                <c:pt idx="1578">
                  <c:v>86.231399999999994</c:v>
                </c:pt>
                <c:pt idx="1579">
                  <c:v>87.981800000000007</c:v>
                </c:pt>
                <c:pt idx="1580">
                  <c:v>86.297499999999999</c:v>
                </c:pt>
                <c:pt idx="1581">
                  <c:v>82.499499999999998</c:v>
                </c:pt>
                <c:pt idx="1582">
                  <c:v>83.1601</c:v>
                </c:pt>
                <c:pt idx="1583">
                  <c:v>86.759900000000002</c:v>
                </c:pt>
                <c:pt idx="1584">
                  <c:v>95.3797</c:v>
                </c:pt>
                <c:pt idx="1585">
                  <c:v>89.6661</c:v>
                </c:pt>
                <c:pt idx="1586">
                  <c:v>91.944999999999993</c:v>
                </c:pt>
                <c:pt idx="1587">
                  <c:v>88.18</c:v>
                </c:pt>
                <c:pt idx="1588">
                  <c:v>83.886600000000001</c:v>
                </c:pt>
                <c:pt idx="1589">
                  <c:v>84.349000000000004</c:v>
                </c:pt>
                <c:pt idx="1590">
                  <c:v>84.051599999999993</c:v>
                </c:pt>
                <c:pt idx="1591">
                  <c:v>80.088700000000003</c:v>
                </c:pt>
                <c:pt idx="1592">
                  <c:v>78.734499999999997</c:v>
                </c:pt>
                <c:pt idx="1593">
                  <c:v>84.415000000000006</c:v>
                </c:pt>
                <c:pt idx="1594">
                  <c:v>85.570800000000006</c:v>
                </c:pt>
                <c:pt idx="1595">
                  <c:v>84.084800000000001</c:v>
                </c:pt>
                <c:pt idx="1596">
                  <c:v>88.047799999999995</c:v>
                </c:pt>
                <c:pt idx="1597">
                  <c:v>88.807400000000001</c:v>
                </c:pt>
                <c:pt idx="1598">
                  <c:v>78.998699999999999</c:v>
                </c:pt>
                <c:pt idx="1599">
                  <c:v>73.186000000000007</c:v>
                </c:pt>
                <c:pt idx="1600">
                  <c:v>79.361900000000006</c:v>
                </c:pt>
                <c:pt idx="1601">
                  <c:v>83.325100000000006</c:v>
                </c:pt>
                <c:pt idx="1602">
                  <c:v>80.286699999999996</c:v>
                </c:pt>
                <c:pt idx="1603">
                  <c:v>78.899600000000007</c:v>
                </c:pt>
                <c:pt idx="1604">
                  <c:v>82.334299999999999</c:v>
                </c:pt>
                <c:pt idx="1605">
                  <c:v>93.629199999999997</c:v>
                </c:pt>
                <c:pt idx="1606">
                  <c:v>89.732200000000006</c:v>
                </c:pt>
                <c:pt idx="1607">
                  <c:v>87.552499999999995</c:v>
                </c:pt>
                <c:pt idx="1608">
                  <c:v>84.481099999999998</c:v>
                </c:pt>
                <c:pt idx="1609">
                  <c:v>84.778300000000002</c:v>
                </c:pt>
                <c:pt idx="1610">
                  <c:v>83.457300000000004</c:v>
                </c:pt>
                <c:pt idx="1611">
                  <c:v>77.215299999999999</c:v>
                </c:pt>
                <c:pt idx="1612">
                  <c:v>83.853499999999997</c:v>
                </c:pt>
                <c:pt idx="1613">
                  <c:v>82.829700000000003</c:v>
                </c:pt>
                <c:pt idx="1614">
                  <c:v>81.574799999999996</c:v>
                </c:pt>
                <c:pt idx="1615">
                  <c:v>80.716099999999997</c:v>
                </c:pt>
                <c:pt idx="1616">
                  <c:v>80.517899999999997</c:v>
                </c:pt>
                <c:pt idx="1617">
                  <c:v>76.918099999999995</c:v>
                </c:pt>
                <c:pt idx="1618">
                  <c:v>79.031800000000004</c:v>
                </c:pt>
                <c:pt idx="1619">
                  <c:v>80.220699999999994</c:v>
                </c:pt>
                <c:pt idx="1620">
                  <c:v>81.244399999999999</c:v>
                </c:pt>
                <c:pt idx="1621">
                  <c:v>85.405799999999999</c:v>
                </c:pt>
                <c:pt idx="1622">
                  <c:v>84.943399999999997</c:v>
                </c:pt>
                <c:pt idx="1623">
                  <c:v>86.594700000000003</c:v>
                </c:pt>
                <c:pt idx="1624">
                  <c:v>97.823700000000002</c:v>
                </c:pt>
                <c:pt idx="1625">
                  <c:v>91.119299999999996</c:v>
                </c:pt>
                <c:pt idx="1626">
                  <c:v>89.930400000000006</c:v>
                </c:pt>
                <c:pt idx="1627">
                  <c:v>85.042500000000004</c:v>
                </c:pt>
                <c:pt idx="1628">
                  <c:v>86.363500000000002</c:v>
                </c:pt>
                <c:pt idx="1629">
                  <c:v>86.132400000000004</c:v>
                </c:pt>
                <c:pt idx="1630">
                  <c:v>85.504800000000003</c:v>
                </c:pt>
                <c:pt idx="1631">
                  <c:v>81.938000000000002</c:v>
                </c:pt>
                <c:pt idx="1632">
                  <c:v>87.321399999999997</c:v>
                </c:pt>
                <c:pt idx="1633">
                  <c:v>75.332800000000006</c:v>
                </c:pt>
                <c:pt idx="1634">
                  <c:v>78.602500000000006</c:v>
                </c:pt>
                <c:pt idx="1635">
                  <c:v>87.618600000000001</c:v>
                </c:pt>
                <c:pt idx="1636">
                  <c:v>83.853700000000003</c:v>
                </c:pt>
                <c:pt idx="1637">
                  <c:v>85.967299999999994</c:v>
                </c:pt>
                <c:pt idx="1638">
                  <c:v>87.585599999999999</c:v>
                </c:pt>
                <c:pt idx="1639">
                  <c:v>82.829700000000003</c:v>
                </c:pt>
                <c:pt idx="1640">
                  <c:v>77.314400000000006</c:v>
                </c:pt>
                <c:pt idx="1641">
                  <c:v>84.679199999999994</c:v>
                </c:pt>
                <c:pt idx="1642">
                  <c:v>74.408100000000005</c:v>
                </c:pt>
                <c:pt idx="1643">
                  <c:v>80.418800000000005</c:v>
                </c:pt>
                <c:pt idx="1644">
                  <c:v>80.848200000000006</c:v>
                </c:pt>
                <c:pt idx="1645">
                  <c:v>82.631500000000003</c:v>
                </c:pt>
                <c:pt idx="1646">
                  <c:v>80.848200000000006</c:v>
                </c:pt>
                <c:pt idx="1647">
                  <c:v>82.730599999999995</c:v>
                </c:pt>
                <c:pt idx="1648">
                  <c:v>79.923400000000001</c:v>
                </c:pt>
                <c:pt idx="1649">
                  <c:v>76.620800000000003</c:v>
                </c:pt>
                <c:pt idx="1650">
                  <c:v>83.193100000000001</c:v>
                </c:pt>
                <c:pt idx="1651">
                  <c:v>82.433499999999995</c:v>
                </c:pt>
                <c:pt idx="1652">
                  <c:v>76.851900000000001</c:v>
                </c:pt>
                <c:pt idx="1653">
                  <c:v>77.545500000000004</c:v>
                </c:pt>
                <c:pt idx="1654">
                  <c:v>79.923400000000001</c:v>
                </c:pt>
                <c:pt idx="1655">
                  <c:v>78.14</c:v>
                </c:pt>
                <c:pt idx="1656">
                  <c:v>86.363600000000005</c:v>
                </c:pt>
                <c:pt idx="1657">
                  <c:v>81.905000000000001</c:v>
                </c:pt>
                <c:pt idx="1658">
                  <c:v>83.952699999999993</c:v>
                </c:pt>
                <c:pt idx="1659">
                  <c:v>85.967200000000005</c:v>
                </c:pt>
                <c:pt idx="1660">
                  <c:v>84.183800000000005</c:v>
                </c:pt>
                <c:pt idx="1661">
                  <c:v>83.721400000000003</c:v>
                </c:pt>
                <c:pt idx="1662">
                  <c:v>96.601600000000005</c:v>
                </c:pt>
                <c:pt idx="1663">
                  <c:v>88.642300000000006</c:v>
                </c:pt>
                <c:pt idx="1664">
                  <c:v>85.207599999999999</c:v>
                </c:pt>
                <c:pt idx="1665">
                  <c:v>87.156300000000002</c:v>
                </c:pt>
                <c:pt idx="1666">
                  <c:v>86.858999999999995</c:v>
                </c:pt>
                <c:pt idx="1667">
                  <c:v>89.4679</c:v>
                </c:pt>
                <c:pt idx="1668">
                  <c:v>89.4679</c:v>
                </c:pt>
                <c:pt idx="1669">
                  <c:v>91.086299999999994</c:v>
                </c:pt>
                <c:pt idx="1670">
                  <c:v>91.218500000000006</c:v>
                </c:pt>
                <c:pt idx="1671">
                  <c:v>89.930400000000006</c:v>
                </c:pt>
                <c:pt idx="1672">
                  <c:v>93.992500000000007</c:v>
                </c:pt>
                <c:pt idx="1673">
                  <c:v>83.192899999999995</c:v>
                </c:pt>
                <c:pt idx="1674">
                  <c:v>82.103099999999998</c:v>
                </c:pt>
                <c:pt idx="1675">
                  <c:v>88.18</c:v>
                </c:pt>
                <c:pt idx="1676">
                  <c:v>80.814999999999998</c:v>
                </c:pt>
                <c:pt idx="1677">
                  <c:v>88.510199999999998</c:v>
                </c:pt>
                <c:pt idx="1678">
                  <c:v>90.9542</c:v>
                </c:pt>
                <c:pt idx="1679">
                  <c:v>78.635400000000004</c:v>
                </c:pt>
                <c:pt idx="1680">
                  <c:v>94.322699999999998</c:v>
                </c:pt>
                <c:pt idx="1681">
                  <c:v>85.009500000000003</c:v>
                </c:pt>
                <c:pt idx="1682">
                  <c:v>84.5471</c:v>
                </c:pt>
                <c:pt idx="1683">
                  <c:v>87.816699999999997</c:v>
                </c:pt>
                <c:pt idx="1684">
                  <c:v>90.888199999999998</c:v>
                </c:pt>
                <c:pt idx="1685">
                  <c:v>82.235200000000006</c:v>
                </c:pt>
                <c:pt idx="1686">
                  <c:v>84.349000000000004</c:v>
                </c:pt>
                <c:pt idx="1687">
                  <c:v>79.394999999999996</c:v>
                </c:pt>
                <c:pt idx="1688">
                  <c:v>87.024100000000004</c:v>
                </c:pt>
                <c:pt idx="1689">
                  <c:v>84.415000000000006</c:v>
                </c:pt>
                <c:pt idx="1690">
                  <c:v>80.848100000000002</c:v>
                </c:pt>
                <c:pt idx="1691">
                  <c:v>80.352699999999999</c:v>
                </c:pt>
                <c:pt idx="1692">
                  <c:v>91.119399999999999</c:v>
                </c:pt>
                <c:pt idx="1693">
                  <c:v>82.202200000000005</c:v>
                </c:pt>
                <c:pt idx="1694">
                  <c:v>85.67</c:v>
                </c:pt>
                <c:pt idx="1695">
                  <c:v>86.594800000000006</c:v>
                </c:pt>
                <c:pt idx="1696">
                  <c:v>92.176100000000005</c:v>
                </c:pt>
                <c:pt idx="1697">
                  <c:v>88.9726</c:v>
                </c:pt>
                <c:pt idx="1698">
                  <c:v>89.699100000000001</c:v>
                </c:pt>
                <c:pt idx="1699">
                  <c:v>80.055599999999998</c:v>
                </c:pt>
                <c:pt idx="1700">
                  <c:v>87.288300000000007</c:v>
                </c:pt>
                <c:pt idx="1701">
                  <c:v>89.5672</c:v>
                </c:pt>
                <c:pt idx="1702">
                  <c:v>82.730699999999999</c:v>
                </c:pt>
                <c:pt idx="1703">
                  <c:v>80.154600000000002</c:v>
                </c:pt>
                <c:pt idx="1704">
                  <c:v>85.240600000000001</c:v>
                </c:pt>
                <c:pt idx="1705">
                  <c:v>82.334400000000002</c:v>
                </c:pt>
                <c:pt idx="1706">
                  <c:v>85.637</c:v>
                </c:pt>
                <c:pt idx="1707">
                  <c:v>86.429599999999994</c:v>
                </c:pt>
                <c:pt idx="1708">
                  <c:v>84.778300000000002</c:v>
                </c:pt>
                <c:pt idx="1709">
                  <c:v>88.741500000000002</c:v>
                </c:pt>
                <c:pt idx="1710">
                  <c:v>97.4602</c:v>
                </c:pt>
                <c:pt idx="1711">
                  <c:v>101.754</c:v>
                </c:pt>
                <c:pt idx="1712">
                  <c:v>90.392700000000005</c:v>
                </c:pt>
                <c:pt idx="1713">
                  <c:v>89.071700000000007</c:v>
                </c:pt>
                <c:pt idx="1714">
                  <c:v>93.299000000000007</c:v>
                </c:pt>
                <c:pt idx="1715">
                  <c:v>95.148499999999999</c:v>
                </c:pt>
                <c:pt idx="1716">
                  <c:v>96.568799999999996</c:v>
                </c:pt>
                <c:pt idx="1717">
                  <c:v>100.334</c:v>
                </c:pt>
                <c:pt idx="1718">
                  <c:v>95.676900000000003</c:v>
                </c:pt>
                <c:pt idx="1719">
                  <c:v>94.488</c:v>
                </c:pt>
                <c:pt idx="1720">
                  <c:v>82.796700000000001</c:v>
                </c:pt>
                <c:pt idx="1721">
                  <c:v>92.7376</c:v>
                </c:pt>
                <c:pt idx="1722">
                  <c:v>92.506500000000003</c:v>
                </c:pt>
                <c:pt idx="1723">
                  <c:v>94.025599999999997</c:v>
                </c:pt>
                <c:pt idx="1724">
                  <c:v>85.835099999999997</c:v>
                </c:pt>
                <c:pt idx="1725">
                  <c:v>90.888099999999994</c:v>
                </c:pt>
                <c:pt idx="1726">
                  <c:v>96.899000000000001</c:v>
                </c:pt>
                <c:pt idx="1727">
                  <c:v>93.365099999999998</c:v>
                </c:pt>
                <c:pt idx="1728">
                  <c:v>86.627700000000004</c:v>
                </c:pt>
                <c:pt idx="1729">
                  <c:v>91.317499999999995</c:v>
                </c:pt>
                <c:pt idx="1730">
                  <c:v>87.321299999999994</c:v>
                </c:pt>
                <c:pt idx="1731">
                  <c:v>95.478800000000007</c:v>
                </c:pt>
                <c:pt idx="1732">
                  <c:v>92.803799999999995</c:v>
                </c:pt>
                <c:pt idx="1733">
                  <c:v>88.444199999999995</c:v>
                </c:pt>
                <c:pt idx="1734">
                  <c:v>96.502600000000001</c:v>
                </c:pt>
                <c:pt idx="1735">
                  <c:v>86.396600000000007</c:v>
                </c:pt>
                <c:pt idx="1736">
                  <c:v>89.236800000000002</c:v>
                </c:pt>
                <c:pt idx="1737">
                  <c:v>92.968900000000005</c:v>
                </c:pt>
                <c:pt idx="1738">
                  <c:v>86.330600000000004</c:v>
                </c:pt>
                <c:pt idx="1739">
                  <c:v>89.963499999999996</c:v>
                </c:pt>
                <c:pt idx="1740">
                  <c:v>86.132400000000004</c:v>
                </c:pt>
                <c:pt idx="1741">
                  <c:v>90.194599999999994</c:v>
                </c:pt>
                <c:pt idx="1742">
                  <c:v>98.451099999999997</c:v>
                </c:pt>
                <c:pt idx="1743">
                  <c:v>93.233000000000004</c:v>
                </c:pt>
                <c:pt idx="1744">
                  <c:v>89.005700000000004</c:v>
                </c:pt>
                <c:pt idx="1745">
                  <c:v>96.337500000000006</c:v>
                </c:pt>
                <c:pt idx="1746">
                  <c:v>93.431299999999993</c:v>
                </c:pt>
                <c:pt idx="1747">
                  <c:v>96.040199999999999</c:v>
                </c:pt>
              </c:numCache>
            </c:numRef>
          </c:yVal>
          <c:smooth val="1"/>
        </c:ser>
        <c:ser>
          <c:idx val="1"/>
          <c:order val="1"/>
          <c:tx>
            <c:v>Hydrophob</c:v>
          </c:tx>
          <c:marker>
            <c:symbol val="none"/>
          </c:marker>
          <c:xVal>
            <c:numRef>
              <c:f>Лист2!$A$2:$A$1749</c:f>
              <c:numCache>
                <c:formatCode>General</c:formatCode>
                <c:ptCount val="1748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  <c:pt idx="892">
                  <c:v>22300</c:v>
                </c:pt>
                <c:pt idx="893">
                  <c:v>22325</c:v>
                </c:pt>
                <c:pt idx="894">
                  <c:v>22350</c:v>
                </c:pt>
                <c:pt idx="895">
                  <c:v>22375</c:v>
                </c:pt>
                <c:pt idx="896">
                  <c:v>22400</c:v>
                </c:pt>
                <c:pt idx="897">
                  <c:v>22425</c:v>
                </c:pt>
                <c:pt idx="898">
                  <c:v>22450</c:v>
                </c:pt>
                <c:pt idx="899">
                  <c:v>22475</c:v>
                </c:pt>
                <c:pt idx="900">
                  <c:v>22500</c:v>
                </c:pt>
                <c:pt idx="901">
                  <c:v>22525</c:v>
                </c:pt>
                <c:pt idx="902">
                  <c:v>22550</c:v>
                </c:pt>
                <c:pt idx="903">
                  <c:v>22575</c:v>
                </c:pt>
                <c:pt idx="904">
                  <c:v>22600</c:v>
                </c:pt>
                <c:pt idx="905">
                  <c:v>22625</c:v>
                </c:pt>
                <c:pt idx="906">
                  <c:v>22650</c:v>
                </c:pt>
                <c:pt idx="907">
                  <c:v>22675</c:v>
                </c:pt>
                <c:pt idx="908">
                  <c:v>22700</c:v>
                </c:pt>
                <c:pt idx="909">
                  <c:v>22725</c:v>
                </c:pt>
                <c:pt idx="910">
                  <c:v>22750</c:v>
                </c:pt>
                <c:pt idx="911">
                  <c:v>22775</c:v>
                </c:pt>
                <c:pt idx="912">
                  <c:v>22800</c:v>
                </c:pt>
                <c:pt idx="913">
                  <c:v>22825</c:v>
                </c:pt>
                <c:pt idx="914">
                  <c:v>22850</c:v>
                </c:pt>
                <c:pt idx="915">
                  <c:v>22875</c:v>
                </c:pt>
                <c:pt idx="916">
                  <c:v>22900</c:v>
                </c:pt>
                <c:pt idx="917">
                  <c:v>22925</c:v>
                </c:pt>
                <c:pt idx="918">
                  <c:v>22950</c:v>
                </c:pt>
                <c:pt idx="919">
                  <c:v>22975</c:v>
                </c:pt>
                <c:pt idx="920">
                  <c:v>23000</c:v>
                </c:pt>
                <c:pt idx="921">
                  <c:v>23025</c:v>
                </c:pt>
                <c:pt idx="922">
                  <c:v>23050</c:v>
                </c:pt>
                <c:pt idx="923">
                  <c:v>23075</c:v>
                </c:pt>
                <c:pt idx="924">
                  <c:v>23100</c:v>
                </c:pt>
                <c:pt idx="925">
                  <c:v>23125</c:v>
                </c:pt>
                <c:pt idx="926">
                  <c:v>23150</c:v>
                </c:pt>
                <c:pt idx="927">
                  <c:v>23175</c:v>
                </c:pt>
                <c:pt idx="928">
                  <c:v>23200</c:v>
                </c:pt>
                <c:pt idx="929">
                  <c:v>23225</c:v>
                </c:pt>
                <c:pt idx="930">
                  <c:v>23250</c:v>
                </c:pt>
                <c:pt idx="931">
                  <c:v>23275</c:v>
                </c:pt>
                <c:pt idx="932">
                  <c:v>23300</c:v>
                </c:pt>
                <c:pt idx="933">
                  <c:v>23325</c:v>
                </c:pt>
                <c:pt idx="934">
                  <c:v>23350</c:v>
                </c:pt>
                <c:pt idx="935">
                  <c:v>23375</c:v>
                </c:pt>
                <c:pt idx="936">
                  <c:v>23400</c:v>
                </c:pt>
                <c:pt idx="937">
                  <c:v>23425</c:v>
                </c:pt>
                <c:pt idx="938">
                  <c:v>23450</c:v>
                </c:pt>
                <c:pt idx="939">
                  <c:v>23475</c:v>
                </c:pt>
                <c:pt idx="940">
                  <c:v>23500</c:v>
                </c:pt>
                <c:pt idx="941">
                  <c:v>23525</c:v>
                </c:pt>
                <c:pt idx="942">
                  <c:v>23550</c:v>
                </c:pt>
                <c:pt idx="943">
                  <c:v>23575</c:v>
                </c:pt>
                <c:pt idx="944">
                  <c:v>23600</c:v>
                </c:pt>
                <c:pt idx="945">
                  <c:v>23625</c:v>
                </c:pt>
                <c:pt idx="946">
                  <c:v>23650</c:v>
                </c:pt>
                <c:pt idx="947">
                  <c:v>23675</c:v>
                </c:pt>
                <c:pt idx="948">
                  <c:v>23700</c:v>
                </c:pt>
                <c:pt idx="949">
                  <c:v>23725</c:v>
                </c:pt>
                <c:pt idx="950">
                  <c:v>23750</c:v>
                </c:pt>
                <c:pt idx="951">
                  <c:v>23775</c:v>
                </c:pt>
                <c:pt idx="952">
                  <c:v>23800</c:v>
                </c:pt>
                <c:pt idx="953">
                  <c:v>23825</c:v>
                </c:pt>
                <c:pt idx="954">
                  <c:v>23850</c:v>
                </c:pt>
                <c:pt idx="955">
                  <c:v>23875</c:v>
                </c:pt>
                <c:pt idx="956">
                  <c:v>23900</c:v>
                </c:pt>
                <c:pt idx="957">
                  <c:v>23925</c:v>
                </c:pt>
                <c:pt idx="958">
                  <c:v>23950</c:v>
                </c:pt>
                <c:pt idx="959">
                  <c:v>23975</c:v>
                </c:pt>
                <c:pt idx="960">
                  <c:v>24000</c:v>
                </c:pt>
                <c:pt idx="961">
                  <c:v>24025</c:v>
                </c:pt>
                <c:pt idx="962">
                  <c:v>24050</c:v>
                </c:pt>
                <c:pt idx="963">
                  <c:v>24075</c:v>
                </c:pt>
                <c:pt idx="964">
                  <c:v>24100</c:v>
                </c:pt>
                <c:pt idx="965">
                  <c:v>24125</c:v>
                </c:pt>
                <c:pt idx="966">
                  <c:v>24150</c:v>
                </c:pt>
                <c:pt idx="967">
                  <c:v>24175</c:v>
                </c:pt>
                <c:pt idx="968">
                  <c:v>24200</c:v>
                </c:pt>
                <c:pt idx="969">
                  <c:v>24225</c:v>
                </c:pt>
                <c:pt idx="970">
                  <c:v>24250</c:v>
                </c:pt>
                <c:pt idx="971">
                  <c:v>24275</c:v>
                </c:pt>
                <c:pt idx="972">
                  <c:v>24300</c:v>
                </c:pt>
                <c:pt idx="973">
                  <c:v>24325</c:v>
                </c:pt>
                <c:pt idx="974">
                  <c:v>24350</c:v>
                </c:pt>
                <c:pt idx="975">
                  <c:v>24375</c:v>
                </c:pt>
                <c:pt idx="976">
                  <c:v>24400</c:v>
                </c:pt>
                <c:pt idx="977">
                  <c:v>24425</c:v>
                </c:pt>
                <c:pt idx="978">
                  <c:v>24450</c:v>
                </c:pt>
                <c:pt idx="979">
                  <c:v>24475</c:v>
                </c:pt>
                <c:pt idx="980">
                  <c:v>24500</c:v>
                </c:pt>
                <c:pt idx="981">
                  <c:v>24525</c:v>
                </c:pt>
                <c:pt idx="982">
                  <c:v>24550</c:v>
                </c:pt>
                <c:pt idx="983">
                  <c:v>24575</c:v>
                </c:pt>
                <c:pt idx="984">
                  <c:v>24600</c:v>
                </c:pt>
                <c:pt idx="985">
                  <c:v>24625</c:v>
                </c:pt>
                <c:pt idx="986">
                  <c:v>24650</c:v>
                </c:pt>
                <c:pt idx="987">
                  <c:v>24675</c:v>
                </c:pt>
                <c:pt idx="988">
                  <c:v>24700</c:v>
                </c:pt>
                <c:pt idx="989">
                  <c:v>24725</c:v>
                </c:pt>
                <c:pt idx="990">
                  <c:v>24750</c:v>
                </c:pt>
                <c:pt idx="991">
                  <c:v>24775</c:v>
                </c:pt>
                <c:pt idx="992">
                  <c:v>24800</c:v>
                </c:pt>
                <c:pt idx="993">
                  <c:v>24825</c:v>
                </c:pt>
                <c:pt idx="994">
                  <c:v>24850</c:v>
                </c:pt>
                <c:pt idx="995">
                  <c:v>24875</c:v>
                </c:pt>
                <c:pt idx="996">
                  <c:v>24900</c:v>
                </c:pt>
                <c:pt idx="997">
                  <c:v>24925</c:v>
                </c:pt>
                <c:pt idx="998">
                  <c:v>24950</c:v>
                </c:pt>
                <c:pt idx="999">
                  <c:v>24975</c:v>
                </c:pt>
                <c:pt idx="1000">
                  <c:v>25000</c:v>
                </c:pt>
                <c:pt idx="1001">
                  <c:v>25025</c:v>
                </c:pt>
                <c:pt idx="1002">
                  <c:v>25050</c:v>
                </c:pt>
                <c:pt idx="1003">
                  <c:v>25075</c:v>
                </c:pt>
                <c:pt idx="1004">
                  <c:v>25100</c:v>
                </c:pt>
                <c:pt idx="1005">
                  <c:v>25125</c:v>
                </c:pt>
                <c:pt idx="1006">
                  <c:v>25150</c:v>
                </c:pt>
                <c:pt idx="1007">
                  <c:v>25175</c:v>
                </c:pt>
                <c:pt idx="1008">
                  <c:v>25200</c:v>
                </c:pt>
                <c:pt idx="1009">
                  <c:v>25225</c:v>
                </c:pt>
                <c:pt idx="1010">
                  <c:v>25250</c:v>
                </c:pt>
                <c:pt idx="1011">
                  <c:v>25275</c:v>
                </c:pt>
                <c:pt idx="1012">
                  <c:v>25300</c:v>
                </c:pt>
                <c:pt idx="1013">
                  <c:v>25325</c:v>
                </c:pt>
                <c:pt idx="1014">
                  <c:v>25350</c:v>
                </c:pt>
                <c:pt idx="1015">
                  <c:v>25375</c:v>
                </c:pt>
                <c:pt idx="1016">
                  <c:v>25400</c:v>
                </c:pt>
                <c:pt idx="1017">
                  <c:v>25425</c:v>
                </c:pt>
                <c:pt idx="1018">
                  <c:v>25450</c:v>
                </c:pt>
                <c:pt idx="1019">
                  <c:v>25475</c:v>
                </c:pt>
                <c:pt idx="1020">
                  <c:v>25500</c:v>
                </c:pt>
                <c:pt idx="1021">
                  <c:v>25525</c:v>
                </c:pt>
                <c:pt idx="1022">
                  <c:v>25550</c:v>
                </c:pt>
                <c:pt idx="1023">
                  <c:v>25575</c:v>
                </c:pt>
                <c:pt idx="1024">
                  <c:v>25600</c:v>
                </c:pt>
                <c:pt idx="1025">
                  <c:v>25625</c:v>
                </c:pt>
                <c:pt idx="1026">
                  <c:v>25650</c:v>
                </c:pt>
                <c:pt idx="1027">
                  <c:v>25675</c:v>
                </c:pt>
                <c:pt idx="1028">
                  <c:v>25700</c:v>
                </c:pt>
                <c:pt idx="1029">
                  <c:v>25725</c:v>
                </c:pt>
                <c:pt idx="1030">
                  <c:v>25750</c:v>
                </c:pt>
                <c:pt idx="1031">
                  <c:v>25775</c:v>
                </c:pt>
                <c:pt idx="1032">
                  <c:v>25800</c:v>
                </c:pt>
                <c:pt idx="1033">
                  <c:v>25825</c:v>
                </c:pt>
                <c:pt idx="1034">
                  <c:v>25850</c:v>
                </c:pt>
                <c:pt idx="1035">
                  <c:v>25875</c:v>
                </c:pt>
                <c:pt idx="1036">
                  <c:v>25900</c:v>
                </c:pt>
                <c:pt idx="1037">
                  <c:v>25925</c:v>
                </c:pt>
                <c:pt idx="1038">
                  <c:v>25950</c:v>
                </c:pt>
                <c:pt idx="1039">
                  <c:v>25975</c:v>
                </c:pt>
                <c:pt idx="1040">
                  <c:v>26000</c:v>
                </c:pt>
                <c:pt idx="1041">
                  <c:v>26025</c:v>
                </c:pt>
                <c:pt idx="1042">
                  <c:v>26050</c:v>
                </c:pt>
                <c:pt idx="1043">
                  <c:v>26075</c:v>
                </c:pt>
                <c:pt idx="1044">
                  <c:v>26100</c:v>
                </c:pt>
                <c:pt idx="1045">
                  <c:v>26125</c:v>
                </c:pt>
                <c:pt idx="1046">
                  <c:v>26150</c:v>
                </c:pt>
                <c:pt idx="1047">
                  <c:v>26175</c:v>
                </c:pt>
                <c:pt idx="1048">
                  <c:v>26200</c:v>
                </c:pt>
                <c:pt idx="1049">
                  <c:v>26225</c:v>
                </c:pt>
                <c:pt idx="1050">
                  <c:v>26250</c:v>
                </c:pt>
                <c:pt idx="1051">
                  <c:v>26275</c:v>
                </c:pt>
                <c:pt idx="1052">
                  <c:v>26300</c:v>
                </c:pt>
                <c:pt idx="1053">
                  <c:v>26325</c:v>
                </c:pt>
                <c:pt idx="1054">
                  <c:v>26350</c:v>
                </c:pt>
                <c:pt idx="1055">
                  <c:v>26375</c:v>
                </c:pt>
                <c:pt idx="1056">
                  <c:v>26400</c:v>
                </c:pt>
                <c:pt idx="1057">
                  <c:v>26425</c:v>
                </c:pt>
                <c:pt idx="1058">
                  <c:v>26450</c:v>
                </c:pt>
                <c:pt idx="1059">
                  <c:v>26475</c:v>
                </c:pt>
                <c:pt idx="1060">
                  <c:v>26500</c:v>
                </c:pt>
                <c:pt idx="1061">
                  <c:v>26525</c:v>
                </c:pt>
                <c:pt idx="1062">
                  <c:v>26550</c:v>
                </c:pt>
                <c:pt idx="1063">
                  <c:v>26575</c:v>
                </c:pt>
                <c:pt idx="1064">
                  <c:v>26600</c:v>
                </c:pt>
                <c:pt idx="1065">
                  <c:v>26625</c:v>
                </c:pt>
                <c:pt idx="1066">
                  <c:v>26650</c:v>
                </c:pt>
                <c:pt idx="1067">
                  <c:v>26675</c:v>
                </c:pt>
                <c:pt idx="1068">
                  <c:v>26700</c:v>
                </c:pt>
                <c:pt idx="1069">
                  <c:v>26725</c:v>
                </c:pt>
                <c:pt idx="1070">
                  <c:v>26750</c:v>
                </c:pt>
                <c:pt idx="1071">
                  <c:v>26775</c:v>
                </c:pt>
                <c:pt idx="1072">
                  <c:v>26800</c:v>
                </c:pt>
                <c:pt idx="1073">
                  <c:v>26825</c:v>
                </c:pt>
                <c:pt idx="1074">
                  <c:v>26850</c:v>
                </c:pt>
                <c:pt idx="1075">
                  <c:v>26875</c:v>
                </c:pt>
                <c:pt idx="1076">
                  <c:v>26900</c:v>
                </c:pt>
                <c:pt idx="1077">
                  <c:v>26925</c:v>
                </c:pt>
                <c:pt idx="1078">
                  <c:v>26950</c:v>
                </c:pt>
                <c:pt idx="1079">
                  <c:v>26975</c:v>
                </c:pt>
                <c:pt idx="1080">
                  <c:v>27000</c:v>
                </c:pt>
                <c:pt idx="1081">
                  <c:v>27025</c:v>
                </c:pt>
                <c:pt idx="1082">
                  <c:v>27050</c:v>
                </c:pt>
                <c:pt idx="1083">
                  <c:v>27075</c:v>
                </c:pt>
                <c:pt idx="1084">
                  <c:v>27100</c:v>
                </c:pt>
                <c:pt idx="1085">
                  <c:v>27125</c:v>
                </c:pt>
                <c:pt idx="1086">
                  <c:v>27150</c:v>
                </c:pt>
                <c:pt idx="1087">
                  <c:v>27175</c:v>
                </c:pt>
                <c:pt idx="1088">
                  <c:v>27200</c:v>
                </c:pt>
                <c:pt idx="1089">
                  <c:v>27225</c:v>
                </c:pt>
                <c:pt idx="1090">
                  <c:v>27250</c:v>
                </c:pt>
                <c:pt idx="1091">
                  <c:v>27275</c:v>
                </c:pt>
                <c:pt idx="1092">
                  <c:v>27300</c:v>
                </c:pt>
                <c:pt idx="1093">
                  <c:v>27325</c:v>
                </c:pt>
                <c:pt idx="1094">
                  <c:v>27350</c:v>
                </c:pt>
                <c:pt idx="1095">
                  <c:v>27375</c:v>
                </c:pt>
                <c:pt idx="1096">
                  <c:v>27400</c:v>
                </c:pt>
                <c:pt idx="1097">
                  <c:v>27425</c:v>
                </c:pt>
                <c:pt idx="1098">
                  <c:v>27450</c:v>
                </c:pt>
                <c:pt idx="1099">
                  <c:v>27475</c:v>
                </c:pt>
                <c:pt idx="1100">
                  <c:v>27500</c:v>
                </c:pt>
                <c:pt idx="1101">
                  <c:v>27525</c:v>
                </c:pt>
                <c:pt idx="1102">
                  <c:v>27550</c:v>
                </c:pt>
                <c:pt idx="1103">
                  <c:v>27575</c:v>
                </c:pt>
                <c:pt idx="1104">
                  <c:v>27600</c:v>
                </c:pt>
                <c:pt idx="1105">
                  <c:v>27625</c:v>
                </c:pt>
                <c:pt idx="1106">
                  <c:v>27650</c:v>
                </c:pt>
                <c:pt idx="1107">
                  <c:v>27675</c:v>
                </c:pt>
                <c:pt idx="1108">
                  <c:v>27700</c:v>
                </c:pt>
                <c:pt idx="1109">
                  <c:v>27725</c:v>
                </c:pt>
                <c:pt idx="1110">
                  <c:v>27750</c:v>
                </c:pt>
                <c:pt idx="1111">
                  <c:v>27775</c:v>
                </c:pt>
                <c:pt idx="1112">
                  <c:v>27800</c:v>
                </c:pt>
                <c:pt idx="1113">
                  <c:v>27825</c:v>
                </c:pt>
                <c:pt idx="1114">
                  <c:v>27850</c:v>
                </c:pt>
                <c:pt idx="1115">
                  <c:v>27875</c:v>
                </c:pt>
                <c:pt idx="1116">
                  <c:v>27900</c:v>
                </c:pt>
                <c:pt idx="1117">
                  <c:v>27925</c:v>
                </c:pt>
                <c:pt idx="1118">
                  <c:v>27950</c:v>
                </c:pt>
                <c:pt idx="1119">
                  <c:v>27975</c:v>
                </c:pt>
                <c:pt idx="1120">
                  <c:v>28000</c:v>
                </c:pt>
                <c:pt idx="1121">
                  <c:v>28025</c:v>
                </c:pt>
                <c:pt idx="1122">
                  <c:v>28050</c:v>
                </c:pt>
                <c:pt idx="1123">
                  <c:v>28075</c:v>
                </c:pt>
                <c:pt idx="1124">
                  <c:v>28100</c:v>
                </c:pt>
                <c:pt idx="1125">
                  <c:v>28125</c:v>
                </c:pt>
                <c:pt idx="1126">
                  <c:v>28150</c:v>
                </c:pt>
                <c:pt idx="1127">
                  <c:v>28175</c:v>
                </c:pt>
                <c:pt idx="1128">
                  <c:v>28200</c:v>
                </c:pt>
                <c:pt idx="1129">
                  <c:v>28225</c:v>
                </c:pt>
                <c:pt idx="1130">
                  <c:v>28250</c:v>
                </c:pt>
                <c:pt idx="1131">
                  <c:v>28275</c:v>
                </c:pt>
                <c:pt idx="1132">
                  <c:v>28300</c:v>
                </c:pt>
                <c:pt idx="1133">
                  <c:v>28325</c:v>
                </c:pt>
                <c:pt idx="1134">
                  <c:v>28350</c:v>
                </c:pt>
                <c:pt idx="1135">
                  <c:v>28375</c:v>
                </c:pt>
                <c:pt idx="1136">
                  <c:v>28400</c:v>
                </c:pt>
                <c:pt idx="1137">
                  <c:v>28425</c:v>
                </c:pt>
                <c:pt idx="1138">
                  <c:v>28450</c:v>
                </c:pt>
                <c:pt idx="1139">
                  <c:v>28475</c:v>
                </c:pt>
                <c:pt idx="1140">
                  <c:v>28500</c:v>
                </c:pt>
                <c:pt idx="1141">
                  <c:v>28525</c:v>
                </c:pt>
                <c:pt idx="1142">
                  <c:v>28550</c:v>
                </c:pt>
                <c:pt idx="1143">
                  <c:v>28575</c:v>
                </c:pt>
                <c:pt idx="1144">
                  <c:v>28600</c:v>
                </c:pt>
                <c:pt idx="1145">
                  <c:v>28625</c:v>
                </c:pt>
                <c:pt idx="1146">
                  <c:v>28650</c:v>
                </c:pt>
                <c:pt idx="1147">
                  <c:v>28675</c:v>
                </c:pt>
                <c:pt idx="1148">
                  <c:v>28700</c:v>
                </c:pt>
                <c:pt idx="1149">
                  <c:v>28725</c:v>
                </c:pt>
                <c:pt idx="1150">
                  <c:v>28750</c:v>
                </c:pt>
                <c:pt idx="1151">
                  <c:v>28775</c:v>
                </c:pt>
                <c:pt idx="1152">
                  <c:v>28800</c:v>
                </c:pt>
                <c:pt idx="1153">
                  <c:v>28825</c:v>
                </c:pt>
                <c:pt idx="1154">
                  <c:v>28850</c:v>
                </c:pt>
                <c:pt idx="1155">
                  <c:v>28875</c:v>
                </c:pt>
                <c:pt idx="1156">
                  <c:v>28900</c:v>
                </c:pt>
                <c:pt idx="1157">
                  <c:v>28925</c:v>
                </c:pt>
                <c:pt idx="1158">
                  <c:v>28950</c:v>
                </c:pt>
                <c:pt idx="1159">
                  <c:v>28975</c:v>
                </c:pt>
                <c:pt idx="1160">
                  <c:v>29000</c:v>
                </c:pt>
                <c:pt idx="1161">
                  <c:v>29025</c:v>
                </c:pt>
                <c:pt idx="1162">
                  <c:v>29050</c:v>
                </c:pt>
                <c:pt idx="1163">
                  <c:v>29075</c:v>
                </c:pt>
                <c:pt idx="1164">
                  <c:v>29100</c:v>
                </c:pt>
                <c:pt idx="1165">
                  <c:v>29125</c:v>
                </c:pt>
                <c:pt idx="1166">
                  <c:v>29150</c:v>
                </c:pt>
                <c:pt idx="1167">
                  <c:v>29175</c:v>
                </c:pt>
                <c:pt idx="1168">
                  <c:v>29200</c:v>
                </c:pt>
                <c:pt idx="1169">
                  <c:v>29225</c:v>
                </c:pt>
                <c:pt idx="1170">
                  <c:v>29250</c:v>
                </c:pt>
                <c:pt idx="1171">
                  <c:v>29275</c:v>
                </c:pt>
                <c:pt idx="1172">
                  <c:v>29300</c:v>
                </c:pt>
                <c:pt idx="1173">
                  <c:v>29325</c:v>
                </c:pt>
                <c:pt idx="1174">
                  <c:v>29350</c:v>
                </c:pt>
                <c:pt idx="1175">
                  <c:v>29375</c:v>
                </c:pt>
                <c:pt idx="1176">
                  <c:v>29400</c:v>
                </c:pt>
                <c:pt idx="1177">
                  <c:v>29425</c:v>
                </c:pt>
                <c:pt idx="1178">
                  <c:v>29450</c:v>
                </c:pt>
                <c:pt idx="1179">
                  <c:v>29475</c:v>
                </c:pt>
                <c:pt idx="1180">
                  <c:v>29500</c:v>
                </c:pt>
                <c:pt idx="1181">
                  <c:v>29525</c:v>
                </c:pt>
                <c:pt idx="1182">
                  <c:v>29550</c:v>
                </c:pt>
                <c:pt idx="1183">
                  <c:v>29575</c:v>
                </c:pt>
                <c:pt idx="1184">
                  <c:v>29600</c:v>
                </c:pt>
                <c:pt idx="1185">
                  <c:v>29625</c:v>
                </c:pt>
                <c:pt idx="1186">
                  <c:v>29650</c:v>
                </c:pt>
                <c:pt idx="1187">
                  <c:v>29675</c:v>
                </c:pt>
                <c:pt idx="1188">
                  <c:v>29700</c:v>
                </c:pt>
                <c:pt idx="1189">
                  <c:v>29725</c:v>
                </c:pt>
                <c:pt idx="1190">
                  <c:v>29750</c:v>
                </c:pt>
                <c:pt idx="1191">
                  <c:v>29775</c:v>
                </c:pt>
                <c:pt idx="1192">
                  <c:v>29800</c:v>
                </c:pt>
                <c:pt idx="1193">
                  <c:v>29825</c:v>
                </c:pt>
                <c:pt idx="1194">
                  <c:v>29850</c:v>
                </c:pt>
                <c:pt idx="1195">
                  <c:v>29875</c:v>
                </c:pt>
                <c:pt idx="1196">
                  <c:v>29900</c:v>
                </c:pt>
                <c:pt idx="1197">
                  <c:v>29925</c:v>
                </c:pt>
                <c:pt idx="1198">
                  <c:v>29950</c:v>
                </c:pt>
                <c:pt idx="1199">
                  <c:v>29975</c:v>
                </c:pt>
                <c:pt idx="1200">
                  <c:v>30000</c:v>
                </c:pt>
                <c:pt idx="1201">
                  <c:v>30025</c:v>
                </c:pt>
                <c:pt idx="1202">
                  <c:v>30050</c:v>
                </c:pt>
                <c:pt idx="1203">
                  <c:v>30075</c:v>
                </c:pt>
                <c:pt idx="1204">
                  <c:v>30100</c:v>
                </c:pt>
                <c:pt idx="1205">
                  <c:v>30125</c:v>
                </c:pt>
                <c:pt idx="1206">
                  <c:v>30150</c:v>
                </c:pt>
                <c:pt idx="1207">
                  <c:v>30175</c:v>
                </c:pt>
                <c:pt idx="1208">
                  <c:v>30200</c:v>
                </c:pt>
                <c:pt idx="1209">
                  <c:v>30225</c:v>
                </c:pt>
                <c:pt idx="1210">
                  <c:v>30250</c:v>
                </c:pt>
                <c:pt idx="1211">
                  <c:v>30275</c:v>
                </c:pt>
                <c:pt idx="1212">
                  <c:v>30300</c:v>
                </c:pt>
                <c:pt idx="1213">
                  <c:v>30325</c:v>
                </c:pt>
                <c:pt idx="1214">
                  <c:v>30350</c:v>
                </c:pt>
                <c:pt idx="1215">
                  <c:v>30375</c:v>
                </c:pt>
                <c:pt idx="1216">
                  <c:v>30400</c:v>
                </c:pt>
                <c:pt idx="1217">
                  <c:v>30425</c:v>
                </c:pt>
                <c:pt idx="1218">
                  <c:v>30450</c:v>
                </c:pt>
                <c:pt idx="1219">
                  <c:v>30475</c:v>
                </c:pt>
                <c:pt idx="1220">
                  <c:v>30500</c:v>
                </c:pt>
                <c:pt idx="1221">
                  <c:v>30525</c:v>
                </c:pt>
                <c:pt idx="1222">
                  <c:v>30550</c:v>
                </c:pt>
                <c:pt idx="1223">
                  <c:v>30575</c:v>
                </c:pt>
                <c:pt idx="1224">
                  <c:v>30600</c:v>
                </c:pt>
                <c:pt idx="1225">
                  <c:v>30625</c:v>
                </c:pt>
                <c:pt idx="1226">
                  <c:v>30650</c:v>
                </c:pt>
                <c:pt idx="1227">
                  <c:v>30675</c:v>
                </c:pt>
                <c:pt idx="1228">
                  <c:v>30700</c:v>
                </c:pt>
                <c:pt idx="1229">
                  <c:v>30725</c:v>
                </c:pt>
                <c:pt idx="1230">
                  <c:v>30750</c:v>
                </c:pt>
                <c:pt idx="1231">
                  <c:v>30775</c:v>
                </c:pt>
                <c:pt idx="1232">
                  <c:v>30800</c:v>
                </c:pt>
                <c:pt idx="1233">
                  <c:v>30825</c:v>
                </c:pt>
                <c:pt idx="1234">
                  <c:v>30850</c:v>
                </c:pt>
                <c:pt idx="1235">
                  <c:v>30875</c:v>
                </c:pt>
                <c:pt idx="1236">
                  <c:v>30900</c:v>
                </c:pt>
                <c:pt idx="1237">
                  <c:v>30925</c:v>
                </c:pt>
                <c:pt idx="1238">
                  <c:v>30950</c:v>
                </c:pt>
                <c:pt idx="1239">
                  <c:v>30975</c:v>
                </c:pt>
                <c:pt idx="1240">
                  <c:v>31000</c:v>
                </c:pt>
                <c:pt idx="1241">
                  <c:v>31025</c:v>
                </c:pt>
                <c:pt idx="1242">
                  <c:v>31050</c:v>
                </c:pt>
                <c:pt idx="1243">
                  <c:v>31075</c:v>
                </c:pt>
                <c:pt idx="1244">
                  <c:v>31100</c:v>
                </c:pt>
                <c:pt idx="1245">
                  <c:v>31125</c:v>
                </c:pt>
                <c:pt idx="1246">
                  <c:v>31150</c:v>
                </c:pt>
                <c:pt idx="1247">
                  <c:v>31175</c:v>
                </c:pt>
                <c:pt idx="1248">
                  <c:v>31200</c:v>
                </c:pt>
                <c:pt idx="1249">
                  <c:v>31225</c:v>
                </c:pt>
                <c:pt idx="1250">
                  <c:v>31250</c:v>
                </c:pt>
                <c:pt idx="1251">
                  <c:v>31275</c:v>
                </c:pt>
                <c:pt idx="1252">
                  <c:v>31300</c:v>
                </c:pt>
                <c:pt idx="1253">
                  <c:v>31325</c:v>
                </c:pt>
                <c:pt idx="1254">
                  <c:v>31350</c:v>
                </c:pt>
                <c:pt idx="1255">
                  <c:v>31375</c:v>
                </c:pt>
                <c:pt idx="1256">
                  <c:v>31400</c:v>
                </c:pt>
                <c:pt idx="1257">
                  <c:v>31425</c:v>
                </c:pt>
                <c:pt idx="1258">
                  <c:v>31450</c:v>
                </c:pt>
                <c:pt idx="1259">
                  <c:v>31475</c:v>
                </c:pt>
                <c:pt idx="1260">
                  <c:v>31500</c:v>
                </c:pt>
                <c:pt idx="1261">
                  <c:v>31525</c:v>
                </c:pt>
                <c:pt idx="1262">
                  <c:v>31550</c:v>
                </c:pt>
                <c:pt idx="1263">
                  <c:v>31575</c:v>
                </c:pt>
                <c:pt idx="1264">
                  <c:v>31600</c:v>
                </c:pt>
                <c:pt idx="1265">
                  <c:v>31625</c:v>
                </c:pt>
                <c:pt idx="1266">
                  <c:v>31650</c:v>
                </c:pt>
                <c:pt idx="1267">
                  <c:v>31675</c:v>
                </c:pt>
                <c:pt idx="1268">
                  <c:v>31700</c:v>
                </c:pt>
                <c:pt idx="1269">
                  <c:v>31725</c:v>
                </c:pt>
                <c:pt idx="1270">
                  <c:v>31750</c:v>
                </c:pt>
                <c:pt idx="1271">
                  <c:v>31775</c:v>
                </c:pt>
                <c:pt idx="1272">
                  <c:v>31800</c:v>
                </c:pt>
                <c:pt idx="1273">
                  <c:v>31825</c:v>
                </c:pt>
                <c:pt idx="1274">
                  <c:v>31850</c:v>
                </c:pt>
                <c:pt idx="1275">
                  <c:v>31875</c:v>
                </c:pt>
                <c:pt idx="1276">
                  <c:v>31900</c:v>
                </c:pt>
                <c:pt idx="1277">
                  <c:v>31925</c:v>
                </c:pt>
                <c:pt idx="1278">
                  <c:v>31950</c:v>
                </c:pt>
                <c:pt idx="1279">
                  <c:v>31975</c:v>
                </c:pt>
                <c:pt idx="1280">
                  <c:v>32000</c:v>
                </c:pt>
                <c:pt idx="1281">
                  <c:v>32025</c:v>
                </c:pt>
                <c:pt idx="1282">
                  <c:v>32050</c:v>
                </c:pt>
                <c:pt idx="1283">
                  <c:v>32075</c:v>
                </c:pt>
                <c:pt idx="1284">
                  <c:v>32100</c:v>
                </c:pt>
                <c:pt idx="1285">
                  <c:v>32125</c:v>
                </c:pt>
                <c:pt idx="1286">
                  <c:v>32150</c:v>
                </c:pt>
                <c:pt idx="1287">
                  <c:v>32175</c:v>
                </c:pt>
                <c:pt idx="1288">
                  <c:v>32200</c:v>
                </c:pt>
                <c:pt idx="1289">
                  <c:v>32225</c:v>
                </c:pt>
                <c:pt idx="1290">
                  <c:v>32250</c:v>
                </c:pt>
                <c:pt idx="1291">
                  <c:v>32275</c:v>
                </c:pt>
                <c:pt idx="1292">
                  <c:v>32300</c:v>
                </c:pt>
                <c:pt idx="1293">
                  <c:v>32325</c:v>
                </c:pt>
                <c:pt idx="1294">
                  <c:v>32350</c:v>
                </c:pt>
                <c:pt idx="1295">
                  <c:v>32375</c:v>
                </c:pt>
                <c:pt idx="1296">
                  <c:v>32400</c:v>
                </c:pt>
                <c:pt idx="1297">
                  <c:v>32425</c:v>
                </c:pt>
                <c:pt idx="1298">
                  <c:v>32450</c:v>
                </c:pt>
                <c:pt idx="1299">
                  <c:v>32475</c:v>
                </c:pt>
                <c:pt idx="1300">
                  <c:v>32500</c:v>
                </c:pt>
                <c:pt idx="1301">
                  <c:v>32525</c:v>
                </c:pt>
                <c:pt idx="1302">
                  <c:v>32550</c:v>
                </c:pt>
                <c:pt idx="1303">
                  <c:v>32575</c:v>
                </c:pt>
                <c:pt idx="1304">
                  <c:v>32600</c:v>
                </c:pt>
                <c:pt idx="1305">
                  <c:v>32625</c:v>
                </c:pt>
                <c:pt idx="1306">
                  <c:v>32650</c:v>
                </c:pt>
                <c:pt idx="1307">
                  <c:v>32675</c:v>
                </c:pt>
                <c:pt idx="1308">
                  <c:v>32700</c:v>
                </c:pt>
                <c:pt idx="1309">
                  <c:v>32725</c:v>
                </c:pt>
                <c:pt idx="1310">
                  <c:v>32750</c:v>
                </c:pt>
                <c:pt idx="1311">
                  <c:v>32775</c:v>
                </c:pt>
                <c:pt idx="1312">
                  <c:v>32800</c:v>
                </c:pt>
                <c:pt idx="1313">
                  <c:v>32825</c:v>
                </c:pt>
                <c:pt idx="1314">
                  <c:v>32850</c:v>
                </c:pt>
                <c:pt idx="1315">
                  <c:v>32875</c:v>
                </c:pt>
                <c:pt idx="1316">
                  <c:v>32900</c:v>
                </c:pt>
                <c:pt idx="1317">
                  <c:v>32925</c:v>
                </c:pt>
                <c:pt idx="1318">
                  <c:v>32950</c:v>
                </c:pt>
                <c:pt idx="1319">
                  <c:v>32975</c:v>
                </c:pt>
                <c:pt idx="1320">
                  <c:v>33000</c:v>
                </c:pt>
                <c:pt idx="1321">
                  <c:v>33025</c:v>
                </c:pt>
                <c:pt idx="1322">
                  <c:v>33050</c:v>
                </c:pt>
                <c:pt idx="1323">
                  <c:v>33075</c:v>
                </c:pt>
                <c:pt idx="1324">
                  <c:v>33100</c:v>
                </c:pt>
                <c:pt idx="1325">
                  <c:v>33125</c:v>
                </c:pt>
                <c:pt idx="1326">
                  <c:v>33150</c:v>
                </c:pt>
                <c:pt idx="1327">
                  <c:v>33175</c:v>
                </c:pt>
                <c:pt idx="1328">
                  <c:v>33200</c:v>
                </c:pt>
                <c:pt idx="1329">
                  <c:v>33225</c:v>
                </c:pt>
                <c:pt idx="1330">
                  <c:v>33250</c:v>
                </c:pt>
                <c:pt idx="1331">
                  <c:v>33275</c:v>
                </c:pt>
                <c:pt idx="1332">
                  <c:v>33300</c:v>
                </c:pt>
                <c:pt idx="1333">
                  <c:v>33325</c:v>
                </c:pt>
                <c:pt idx="1334">
                  <c:v>33350</c:v>
                </c:pt>
                <c:pt idx="1335">
                  <c:v>33375</c:v>
                </c:pt>
                <c:pt idx="1336">
                  <c:v>33400</c:v>
                </c:pt>
                <c:pt idx="1337">
                  <c:v>33425</c:v>
                </c:pt>
                <c:pt idx="1338">
                  <c:v>33450</c:v>
                </c:pt>
                <c:pt idx="1339">
                  <c:v>33475</c:v>
                </c:pt>
                <c:pt idx="1340">
                  <c:v>33500</c:v>
                </c:pt>
                <c:pt idx="1341">
                  <c:v>33525</c:v>
                </c:pt>
                <c:pt idx="1342">
                  <c:v>33550</c:v>
                </c:pt>
                <c:pt idx="1343">
                  <c:v>33575</c:v>
                </c:pt>
                <c:pt idx="1344">
                  <c:v>33600</c:v>
                </c:pt>
                <c:pt idx="1345">
                  <c:v>33625</c:v>
                </c:pt>
                <c:pt idx="1346">
                  <c:v>33650</c:v>
                </c:pt>
                <c:pt idx="1347">
                  <c:v>33675</c:v>
                </c:pt>
                <c:pt idx="1348">
                  <c:v>33700</c:v>
                </c:pt>
                <c:pt idx="1349">
                  <c:v>33725</c:v>
                </c:pt>
                <c:pt idx="1350">
                  <c:v>33750</c:v>
                </c:pt>
                <c:pt idx="1351">
                  <c:v>33775</c:v>
                </c:pt>
                <c:pt idx="1352">
                  <c:v>33800</c:v>
                </c:pt>
                <c:pt idx="1353">
                  <c:v>33825</c:v>
                </c:pt>
                <c:pt idx="1354">
                  <c:v>33850</c:v>
                </c:pt>
                <c:pt idx="1355">
                  <c:v>33875</c:v>
                </c:pt>
                <c:pt idx="1356">
                  <c:v>33900</c:v>
                </c:pt>
                <c:pt idx="1357">
                  <c:v>33925</c:v>
                </c:pt>
                <c:pt idx="1358">
                  <c:v>33950</c:v>
                </c:pt>
                <c:pt idx="1359">
                  <c:v>33975</c:v>
                </c:pt>
                <c:pt idx="1360">
                  <c:v>34000</c:v>
                </c:pt>
                <c:pt idx="1361">
                  <c:v>34025</c:v>
                </c:pt>
                <c:pt idx="1362">
                  <c:v>34050</c:v>
                </c:pt>
                <c:pt idx="1363">
                  <c:v>34075</c:v>
                </c:pt>
                <c:pt idx="1364">
                  <c:v>34100</c:v>
                </c:pt>
                <c:pt idx="1365">
                  <c:v>34125</c:v>
                </c:pt>
                <c:pt idx="1366">
                  <c:v>34150</c:v>
                </c:pt>
                <c:pt idx="1367">
                  <c:v>34175</c:v>
                </c:pt>
                <c:pt idx="1368">
                  <c:v>34200</c:v>
                </c:pt>
                <c:pt idx="1369">
                  <c:v>34225</c:v>
                </c:pt>
                <c:pt idx="1370">
                  <c:v>34250</c:v>
                </c:pt>
                <c:pt idx="1371">
                  <c:v>34275</c:v>
                </c:pt>
                <c:pt idx="1372">
                  <c:v>34300</c:v>
                </c:pt>
                <c:pt idx="1373">
                  <c:v>34325</c:v>
                </c:pt>
                <c:pt idx="1374">
                  <c:v>34350</c:v>
                </c:pt>
                <c:pt idx="1375">
                  <c:v>34375</c:v>
                </c:pt>
                <c:pt idx="1376">
                  <c:v>34400</c:v>
                </c:pt>
                <c:pt idx="1377">
                  <c:v>34425</c:v>
                </c:pt>
                <c:pt idx="1378">
                  <c:v>34450</c:v>
                </c:pt>
                <c:pt idx="1379">
                  <c:v>34475</c:v>
                </c:pt>
                <c:pt idx="1380">
                  <c:v>34500</c:v>
                </c:pt>
                <c:pt idx="1381">
                  <c:v>34525</c:v>
                </c:pt>
                <c:pt idx="1382">
                  <c:v>34550</c:v>
                </c:pt>
                <c:pt idx="1383">
                  <c:v>34575</c:v>
                </c:pt>
                <c:pt idx="1384">
                  <c:v>34600</c:v>
                </c:pt>
                <c:pt idx="1385">
                  <c:v>34625</c:v>
                </c:pt>
                <c:pt idx="1386">
                  <c:v>34650</c:v>
                </c:pt>
                <c:pt idx="1387">
                  <c:v>34675</c:v>
                </c:pt>
                <c:pt idx="1388">
                  <c:v>34700</c:v>
                </c:pt>
                <c:pt idx="1389">
                  <c:v>34725</c:v>
                </c:pt>
                <c:pt idx="1390">
                  <c:v>34750</c:v>
                </c:pt>
                <c:pt idx="1391">
                  <c:v>34775</c:v>
                </c:pt>
                <c:pt idx="1392">
                  <c:v>34800</c:v>
                </c:pt>
                <c:pt idx="1393">
                  <c:v>34825</c:v>
                </c:pt>
                <c:pt idx="1394">
                  <c:v>34850</c:v>
                </c:pt>
                <c:pt idx="1395">
                  <c:v>34875</c:v>
                </c:pt>
                <c:pt idx="1396">
                  <c:v>34900</c:v>
                </c:pt>
                <c:pt idx="1397">
                  <c:v>34925</c:v>
                </c:pt>
                <c:pt idx="1398">
                  <c:v>34950</c:v>
                </c:pt>
                <c:pt idx="1399">
                  <c:v>34975</c:v>
                </c:pt>
                <c:pt idx="1400">
                  <c:v>35000</c:v>
                </c:pt>
                <c:pt idx="1401">
                  <c:v>35025</c:v>
                </c:pt>
                <c:pt idx="1402">
                  <c:v>35050</c:v>
                </c:pt>
                <c:pt idx="1403">
                  <c:v>35075</c:v>
                </c:pt>
                <c:pt idx="1404">
                  <c:v>35100</c:v>
                </c:pt>
                <c:pt idx="1405">
                  <c:v>35125</c:v>
                </c:pt>
                <c:pt idx="1406">
                  <c:v>35150</c:v>
                </c:pt>
                <c:pt idx="1407">
                  <c:v>35175</c:v>
                </c:pt>
                <c:pt idx="1408">
                  <c:v>35200</c:v>
                </c:pt>
                <c:pt idx="1409">
                  <c:v>35225</c:v>
                </c:pt>
                <c:pt idx="1410">
                  <c:v>35250</c:v>
                </c:pt>
                <c:pt idx="1411">
                  <c:v>35275</c:v>
                </c:pt>
                <c:pt idx="1412">
                  <c:v>35300</c:v>
                </c:pt>
                <c:pt idx="1413">
                  <c:v>35325</c:v>
                </c:pt>
                <c:pt idx="1414">
                  <c:v>35350</c:v>
                </c:pt>
                <c:pt idx="1415">
                  <c:v>35375</c:v>
                </c:pt>
                <c:pt idx="1416">
                  <c:v>35400</c:v>
                </c:pt>
                <c:pt idx="1417">
                  <c:v>35425</c:v>
                </c:pt>
                <c:pt idx="1418">
                  <c:v>35450</c:v>
                </c:pt>
                <c:pt idx="1419">
                  <c:v>35475</c:v>
                </c:pt>
                <c:pt idx="1420">
                  <c:v>35500</c:v>
                </c:pt>
                <c:pt idx="1421">
                  <c:v>35525</c:v>
                </c:pt>
                <c:pt idx="1422">
                  <c:v>35550</c:v>
                </c:pt>
                <c:pt idx="1423">
                  <c:v>35575</c:v>
                </c:pt>
                <c:pt idx="1424">
                  <c:v>35600</c:v>
                </c:pt>
                <c:pt idx="1425">
                  <c:v>35625</c:v>
                </c:pt>
                <c:pt idx="1426">
                  <c:v>35650</c:v>
                </c:pt>
                <c:pt idx="1427">
                  <c:v>35675</c:v>
                </c:pt>
                <c:pt idx="1428">
                  <c:v>35700</c:v>
                </c:pt>
                <c:pt idx="1429">
                  <c:v>35725</c:v>
                </c:pt>
                <c:pt idx="1430">
                  <c:v>35750</c:v>
                </c:pt>
                <c:pt idx="1431">
                  <c:v>35775</c:v>
                </c:pt>
                <c:pt idx="1432">
                  <c:v>35800</c:v>
                </c:pt>
                <c:pt idx="1433">
                  <c:v>35825</c:v>
                </c:pt>
                <c:pt idx="1434">
                  <c:v>35850</c:v>
                </c:pt>
                <c:pt idx="1435">
                  <c:v>35875</c:v>
                </c:pt>
                <c:pt idx="1436">
                  <c:v>35900</c:v>
                </c:pt>
                <c:pt idx="1437">
                  <c:v>35925</c:v>
                </c:pt>
                <c:pt idx="1438">
                  <c:v>35950</c:v>
                </c:pt>
                <c:pt idx="1439">
                  <c:v>35975</c:v>
                </c:pt>
                <c:pt idx="1440">
                  <c:v>36000</c:v>
                </c:pt>
                <c:pt idx="1441">
                  <c:v>36025</c:v>
                </c:pt>
                <c:pt idx="1442">
                  <c:v>36050</c:v>
                </c:pt>
                <c:pt idx="1443">
                  <c:v>36075</c:v>
                </c:pt>
                <c:pt idx="1444">
                  <c:v>36100</c:v>
                </c:pt>
                <c:pt idx="1445">
                  <c:v>36125</c:v>
                </c:pt>
                <c:pt idx="1446">
                  <c:v>36150</c:v>
                </c:pt>
                <c:pt idx="1447">
                  <c:v>36175</c:v>
                </c:pt>
                <c:pt idx="1448">
                  <c:v>36200</c:v>
                </c:pt>
                <c:pt idx="1449">
                  <c:v>36225</c:v>
                </c:pt>
                <c:pt idx="1450">
                  <c:v>36250</c:v>
                </c:pt>
                <c:pt idx="1451">
                  <c:v>36275</c:v>
                </c:pt>
                <c:pt idx="1452">
                  <c:v>36300</c:v>
                </c:pt>
                <c:pt idx="1453">
                  <c:v>36325</c:v>
                </c:pt>
                <c:pt idx="1454">
                  <c:v>36350</c:v>
                </c:pt>
                <c:pt idx="1455">
                  <c:v>36375</c:v>
                </c:pt>
                <c:pt idx="1456">
                  <c:v>36400</c:v>
                </c:pt>
                <c:pt idx="1457">
                  <c:v>36425</c:v>
                </c:pt>
                <c:pt idx="1458">
                  <c:v>36450</c:v>
                </c:pt>
                <c:pt idx="1459">
                  <c:v>36475</c:v>
                </c:pt>
                <c:pt idx="1460">
                  <c:v>36500</c:v>
                </c:pt>
                <c:pt idx="1461">
                  <c:v>36525</c:v>
                </c:pt>
                <c:pt idx="1462">
                  <c:v>36550</c:v>
                </c:pt>
                <c:pt idx="1463">
                  <c:v>36575</c:v>
                </c:pt>
                <c:pt idx="1464">
                  <c:v>36600</c:v>
                </c:pt>
                <c:pt idx="1465">
                  <c:v>36625</c:v>
                </c:pt>
                <c:pt idx="1466">
                  <c:v>36650</c:v>
                </c:pt>
                <c:pt idx="1467">
                  <c:v>36675</c:v>
                </c:pt>
                <c:pt idx="1468">
                  <c:v>36700</c:v>
                </c:pt>
                <c:pt idx="1469">
                  <c:v>36725</c:v>
                </c:pt>
                <c:pt idx="1470">
                  <c:v>36750</c:v>
                </c:pt>
                <c:pt idx="1471">
                  <c:v>36775</c:v>
                </c:pt>
                <c:pt idx="1472">
                  <c:v>36800</c:v>
                </c:pt>
                <c:pt idx="1473">
                  <c:v>36825</c:v>
                </c:pt>
                <c:pt idx="1474">
                  <c:v>36850</c:v>
                </c:pt>
                <c:pt idx="1475">
                  <c:v>36875</c:v>
                </c:pt>
                <c:pt idx="1476">
                  <c:v>36900</c:v>
                </c:pt>
                <c:pt idx="1477">
                  <c:v>36925</c:v>
                </c:pt>
                <c:pt idx="1478">
                  <c:v>36950</c:v>
                </c:pt>
                <c:pt idx="1479">
                  <c:v>36975</c:v>
                </c:pt>
                <c:pt idx="1480">
                  <c:v>37000</c:v>
                </c:pt>
                <c:pt idx="1481">
                  <c:v>37025</c:v>
                </c:pt>
                <c:pt idx="1482">
                  <c:v>37050</c:v>
                </c:pt>
                <c:pt idx="1483">
                  <c:v>37075</c:v>
                </c:pt>
                <c:pt idx="1484">
                  <c:v>37100</c:v>
                </c:pt>
                <c:pt idx="1485">
                  <c:v>37125</c:v>
                </c:pt>
                <c:pt idx="1486">
                  <c:v>37150</c:v>
                </c:pt>
                <c:pt idx="1487">
                  <c:v>37175</c:v>
                </c:pt>
                <c:pt idx="1488">
                  <c:v>37200</c:v>
                </c:pt>
                <c:pt idx="1489">
                  <c:v>37225</c:v>
                </c:pt>
                <c:pt idx="1490">
                  <c:v>37250</c:v>
                </c:pt>
                <c:pt idx="1491">
                  <c:v>37275</c:v>
                </c:pt>
                <c:pt idx="1492">
                  <c:v>37300</c:v>
                </c:pt>
                <c:pt idx="1493">
                  <c:v>37325</c:v>
                </c:pt>
                <c:pt idx="1494">
                  <c:v>37350</c:v>
                </c:pt>
                <c:pt idx="1495">
                  <c:v>37375</c:v>
                </c:pt>
                <c:pt idx="1496">
                  <c:v>37400</c:v>
                </c:pt>
                <c:pt idx="1497">
                  <c:v>37425</c:v>
                </c:pt>
                <c:pt idx="1498">
                  <c:v>37450</c:v>
                </c:pt>
                <c:pt idx="1499">
                  <c:v>37475</c:v>
                </c:pt>
                <c:pt idx="1500">
                  <c:v>37500</c:v>
                </c:pt>
                <c:pt idx="1501">
                  <c:v>37525</c:v>
                </c:pt>
                <c:pt idx="1502">
                  <c:v>37550</c:v>
                </c:pt>
                <c:pt idx="1503">
                  <c:v>37575</c:v>
                </c:pt>
                <c:pt idx="1504">
                  <c:v>37600</c:v>
                </c:pt>
                <c:pt idx="1505">
                  <c:v>37625</c:v>
                </c:pt>
                <c:pt idx="1506">
                  <c:v>37650</c:v>
                </c:pt>
                <c:pt idx="1507">
                  <c:v>37675</c:v>
                </c:pt>
                <c:pt idx="1508">
                  <c:v>37700</c:v>
                </c:pt>
                <c:pt idx="1509">
                  <c:v>37725</c:v>
                </c:pt>
                <c:pt idx="1510">
                  <c:v>37750</c:v>
                </c:pt>
                <c:pt idx="1511">
                  <c:v>37775</c:v>
                </c:pt>
                <c:pt idx="1512">
                  <c:v>37800</c:v>
                </c:pt>
                <c:pt idx="1513">
                  <c:v>37825</c:v>
                </c:pt>
                <c:pt idx="1514">
                  <c:v>37850</c:v>
                </c:pt>
                <c:pt idx="1515">
                  <c:v>37875</c:v>
                </c:pt>
                <c:pt idx="1516">
                  <c:v>37900</c:v>
                </c:pt>
                <c:pt idx="1517">
                  <c:v>37925</c:v>
                </c:pt>
                <c:pt idx="1518">
                  <c:v>37950</c:v>
                </c:pt>
                <c:pt idx="1519">
                  <c:v>37975</c:v>
                </c:pt>
                <c:pt idx="1520">
                  <c:v>38000</c:v>
                </c:pt>
                <c:pt idx="1521">
                  <c:v>38025</c:v>
                </c:pt>
                <c:pt idx="1522">
                  <c:v>38050</c:v>
                </c:pt>
                <c:pt idx="1523">
                  <c:v>38075</c:v>
                </c:pt>
                <c:pt idx="1524">
                  <c:v>38100</c:v>
                </c:pt>
                <c:pt idx="1525">
                  <c:v>38125</c:v>
                </c:pt>
                <c:pt idx="1526">
                  <c:v>38150</c:v>
                </c:pt>
                <c:pt idx="1527">
                  <c:v>38175</c:v>
                </c:pt>
                <c:pt idx="1528">
                  <c:v>38200</c:v>
                </c:pt>
                <c:pt idx="1529">
                  <c:v>38225</c:v>
                </c:pt>
                <c:pt idx="1530">
                  <c:v>38250</c:v>
                </c:pt>
                <c:pt idx="1531">
                  <c:v>38275</c:v>
                </c:pt>
                <c:pt idx="1532">
                  <c:v>38300</c:v>
                </c:pt>
                <c:pt idx="1533">
                  <c:v>38325</c:v>
                </c:pt>
                <c:pt idx="1534">
                  <c:v>38350</c:v>
                </c:pt>
                <c:pt idx="1535">
                  <c:v>38375</c:v>
                </c:pt>
                <c:pt idx="1536">
                  <c:v>38400</c:v>
                </c:pt>
                <c:pt idx="1537">
                  <c:v>38425</c:v>
                </c:pt>
                <c:pt idx="1538">
                  <c:v>38450</c:v>
                </c:pt>
                <c:pt idx="1539">
                  <c:v>38475</c:v>
                </c:pt>
                <c:pt idx="1540">
                  <c:v>38500</c:v>
                </c:pt>
                <c:pt idx="1541">
                  <c:v>38525</c:v>
                </c:pt>
                <c:pt idx="1542">
                  <c:v>38550</c:v>
                </c:pt>
                <c:pt idx="1543">
                  <c:v>38575</c:v>
                </c:pt>
                <c:pt idx="1544">
                  <c:v>38600</c:v>
                </c:pt>
                <c:pt idx="1545">
                  <c:v>38625</c:v>
                </c:pt>
                <c:pt idx="1546">
                  <c:v>38650</c:v>
                </c:pt>
                <c:pt idx="1547">
                  <c:v>38675</c:v>
                </c:pt>
                <c:pt idx="1548">
                  <c:v>38700</c:v>
                </c:pt>
                <c:pt idx="1549">
                  <c:v>38725</c:v>
                </c:pt>
                <c:pt idx="1550">
                  <c:v>38750</c:v>
                </c:pt>
                <c:pt idx="1551">
                  <c:v>38775</c:v>
                </c:pt>
                <c:pt idx="1552">
                  <c:v>38800</c:v>
                </c:pt>
                <c:pt idx="1553">
                  <c:v>38825</c:v>
                </c:pt>
                <c:pt idx="1554">
                  <c:v>38850</c:v>
                </c:pt>
                <c:pt idx="1555">
                  <c:v>38875</c:v>
                </c:pt>
                <c:pt idx="1556">
                  <c:v>38900</c:v>
                </c:pt>
                <c:pt idx="1557">
                  <c:v>38925</c:v>
                </c:pt>
                <c:pt idx="1558">
                  <c:v>38950</c:v>
                </c:pt>
                <c:pt idx="1559">
                  <c:v>38975</c:v>
                </c:pt>
                <c:pt idx="1560">
                  <c:v>39000</c:v>
                </c:pt>
                <c:pt idx="1561">
                  <c:v>39025</c:v>
                </c:pt>
                <c:pt idx="1562">
                  <c:v>39050</c:v>
                </c:pt>
                <c:pt idx="1563">
                  <c:v>39075</c:v>
                </c:pt>
                <c:pt idx="1564">
                  <c:v>39100</c:v>
                </c:pt>
                <c:pt idx="1565">
                  <c:v>39125</c:v>
                </c:pt>
                <c:pt idx="1566">
                  <c:v>39150</c:v>
                </c:pt>
                <c:pt idx="1567">
                  <c:v>39175</c:v>
                </c:pt>
                <c:pt idx="1568">
                  <c:v>39200</c:v>
                </c:pt>
                <c:pt idx="1569">
                  <c:v>39225</c:v>
                </c:pt>
                <c:pt idx="1570">
                  <c:v>39250</c:v>
                </c:pt>
                <c:pt idx="1571">
                  <c:v>39275</c:v>
                </c:pt>
                <c:pt idx="1572">
                  <c:v>39300</c:v>
                </c:pt>
                <c:pt idx="1573">
                  <c:v>39325</c:v>
                </c:pt>
                <c:pt idx="1574">
                  <c:v>39350</c:v>
                </c:pt>
                <c:pt idx="1575">
                  <c:v>39375</c:v>
                </c:pt>
                <c:pt idx="1576">
                  <c:v>39400</c:v>
                </c:pt>
                <c:pt idx="1577">
                  <c:v>39425</c:v>
                </c:pt>
                <c:pt idx="1578">
                  <c:v>39450</c:v>
                </c:pt>
                <c:pt idx="1579">
                  <c:v>39475</c:v>
                </c:pt>
                <c:pt idx="1580">
                  <c:v>39500</c:v>
                </c:pt>
                <c:pt idx="1581">
                  <c:v>39525</c:v>
                </c:pt>
                <c:pt idx="1582">
                  <c:v>39550</c:v>
                </c:pt>
                <c:pt idx="1583">
                  <c:v>39575</c:v>
                </c:pt>
                <c:pt idx="1584">
                  <c:v>39600</c:v>
                </c:pt>
                <c:pt idx="1585">
                  <c:v>39625</c:v>
                </c:pt>
                <c:pt idx="1586">
                  <c:v>39650</c:v>
                </c:pt>
                <c:pt idx="1587">
                  <c:v>39675</c:v>
                </c:pt>
                <c:pt idx="1588">
                  <c:v>39700</c:v>
                </c:pt>
                <c:pt idx="1589">
                  <c:v>39725</c:v>
                </c:pt>
                <c:pt idx="1590">
                  <c:v>39750</c:v>
                </c:pt>
                <c:pt idx="1591">
                  <c:v>39775</c:v>
                </c:pt>
                <c:pt idx="1592">
                  <c:v>39800</c:v>
                </c:pt>
                <c:pt idx="1593">
                  <c:v>39825</c:v>
                </c:pt>
                <c:pt idx="1594">
                  <c:v>39850</c:v>
                </c:pt>
                <c:pt idx="1595">
                  <c:v>39875</c:v>
                </c:pt>
                <c:pt idx="1596">
                  <c:v>39900</c:v>
                </c:pt>
                <c:pt idx="1597">
                  <c:v>39925</c:v>
                </c:pt>
                <c:pt idx="1598">
                  <c:v>39950</c:v>
                </c:pt>
                <c:pt idx="1599">
                  <c:v>39975</c:v>
                </c:pt>
                <c:pt idx="1600">
                  <c:v>40000</c:v>
                </c:pt>
                <c:pt idx="1601">
                  <c:v>40025</c:v>
                </c:pt>
                <c:pt idx="1602">
                  <c:v>40050</c:v>
                </c:pt>
                <c:pt idx="1603">
                  <c:v>40075</c:v>
                </c:pt>
                <c:pt idx="1604">
                  <c:v>40100</c:v>
                </c:pt>
                <c:pt idx="1605">
                  <c:v>40125</c:v>
                </c:pt>
                <c:pt idx="1606">
                  <c:v>40150</c:v>
                </c:pt>
                <c:pt idx="1607">
                  <c:v>40175</c:v>
                </c:pt>
                <c:pt idx="1608">
                  <c:v>40200</c:v>
                </c:pt>
                <c:pt idx="1609">
                  <c:v>40225</c:v>
                </c:pt>
                <c:pt idx="1610">
                  <c:v>40250</c:v>
                </c:pt>
                <c:pt idx="1611">
                  <c:v>40275</c:v>
                </c:pt>
                <c:pt idx="1612">
                  <c:v>40300</c:v>
                </c:pt>
                <c:pt idx="1613">
                  <c:v>40325</c:v>
                </c:pt>
                <c:pt idx="1614">
                  <c:v>40350</c:v>
                </c:pt>
                <c:pt idx="1615">
                  <c:v>40375</c:v>
                </c:pt>
                <c:pt idx="1616">
                  <c:v>40400</c:v>
                </c:pt>
                <c:pt idx="1617">
                  <c:v>40425</c:v>
                </c:pt>
                <c:pt idx="1618">
                  <c:v>40450</c:v>
                </c:pt>
                <c:pt idx="1619">
                  <c:v>40475</c:v>
                </c:pt>
                <c:pt idx="1620">
                  <c:v>40500</c:v>
                </c:pt>
                <c:pt idx="1621">
                  <c:v>40525</c:v>
                </c:pt>
                <c:pt idx="1622">
                  <c:v>40550</c:v>
                </c:pt>
                <c:pt idx="1623">
                  <c:v>40575</c:v>
                </c:pt>
                <c:pt idx="1624">
                  <c:v>40600</c:v>
                </c:pt>
                <c:pt idx="1625">
                  <c:v>40625</c:v>
                </c:pt>
                <c:pt idx="1626">
                  <c:v>40650</c:v>
                </c:pt>
                <c:pt idx="1627">
                  <c:v>40675</c:v>
                </c:pt>
                <c:pt idx="1628">
                  <c:v>40700</c:v>
                </c:pt>
                <c:pt idx="1629">
                  <c:v>40725</c:v>
                </c:pt>
                <c:pt idx="1630">
                  <c:v>40750</c:v>
                </c:pt>
                <c:pt idx="1631">
                  <c:v>40775</c:v>
                </c:pt>
                <c:pt idx="1632">
                  <c:v>40800</c:v>
                </c:pt>
                <c:pt idx="1633">
                  <c:v>40825</c:v>
                </c:pt>
                <c:pt idx="1634">
                  <c:v>40850</c:v>
                </c:pt>
                <c:pt idx="1635">
                  <c:v>40875</c:v>
                </c:pt>
                <c:pt idx="1636">
                  <c:v>40900</c:v>
                </c:pt>
                <c:pt idx="1637">
                  <c:v>40925</c:v>
                </c:pt>
                <c:pt idx="1638">
                  <c:v>40950</c:v>
                </c:pt>
                <c:pt idx="1639">
                  <c:v>40975</c:v>
                </c:pt>
                <c:pt idx="1640">
                  <c:v>41000</c:v>
                </c:pt>
                <c:pt idx="1641">
                  <c:v>41025</c:v>
                </c:pt>
                <c:pt idx="1642">
                  <c:v>41050</c:v>
                </c:pt>
                <c:pt idx="1643">
                  <c:v>41075</c:v>
                </c:pt>
                <c:pt idx="1644">
                  <c:v>41100</c:v>
                </c:pt>
                <c:pt idx="1645">
                  <c:v>41125</c:v>
                </c:pt>
                <c:pt idx="1646">
                  <c:v>41150</c:v>
                </c:pt>
                <c:pt idx="1647">
                  <c:v>41175</c:v>
                </c:pt>
                <c:pt idx="1648">
                  <c:v>41200</c:v>
                </c:pt>
                <c:pt idx="1649">
                  <c:v>41225</c:v>
                </c:pt>
                <c:pt idx="1650">
                  <c:v>41250</c:v>
                </c:pt>
                <c:pt idx="1651">
                  <c:v>41275</c:v>
                </c:pt>
                <c:pt idx="1652">
                  <c:v>41300</c:v>
                </c:pt>
                <c:pt idx="1653">
                  <c:v>41325</c:v>
                </c:pt>
                <c:pt idx="1654">
                  <c:v>41350</c:v>
                </c:pt>
                <c:pt idx="1655">
                  <c:v>41375</c:v>
                </c:pt>
                <c:pt idx="1656">
                  <c:v>41400</c:v>
                </c:pt>
                <c:pt idx="1657">
                  <c:v>41425</c:v>
                </c:pt>
                <c:pt idx="1658">
                  <c:v>41450</c:v>
                </c:pt>
                <c:pt idx="1659">
                  <c:v>41475</c:v>
                </c:pt>
                <c:pt idx="1660">
                  <c:v>41500</c:v>
                </c:pt>
                <c:pt idx="1661">
                  <c:v>41525</c:v>
                </c:pt>
                <c:pt idx="1662">
                  <c:v>41550</c:v>
                </c:pt>
                <c:pt idx="1663">
                  <c:v>41575</c:v>
                </c:pt>
                <c:pt idx="1664">
                  <c:v>41600</c:v>
                </c:pt>
                <c:pt idx="1665">
                  <c:v>41625</c:v>
                </c:pt>
                <c:pt idx="1666">
                  <c:v>41650</c:v>
                </c:pt>
                <c:pt idx="1667">
                  <c:v>41675</c:v>
                </c:pt>
                <c:pt idx="1668">
                  <c:v>41700</c:v>
                </c:pt>
                <c:pt idx="1669">
                  <c:v>41725</c:v>
                </c:pt>
                <c:pt idx="1670">
                  <c:v>41750</c:v>
                </c:pt>
                <c:pt idx="1671">
                  <c:v>41775</c:v>
                </c:pt>
                <c:pt idx="1672">
                  <c:v>41800</c:v>
                </c:pt>
                <c:pt idx="1673">
                  <c:v>41825</c:v>
                </c:pt>
                <c:pt idx="1674">
                  <c:v>41850</c:v>
                </c:pt>
                <c:pt idx="1675">
                  <c:v>41875</c:v>
                </c:pt>
                <c:pt idx="1676">
                  <c:v>41900</c:v>
                </c:pt>
                <c:pt idx="1677">
                  <c:v>41925</c:v>
                </c:pt>
                <c:pt idx="1678">
                  <c:v>41950</c:v>
                </c:pt>
                <c:pt idx="1679">
                  <c:v>41975</c:v>
                </c:pt>
                <c:pt idx="1680">
                  <c:v>42000</c:v>
                </c:pt>
                <c:pt idx="1681">
                  <c:v>42025</c:v>
                </c:pt>
                <c:pt idx="1682">
                  <c:v>42050</c:v>
                </c:pt>
                <c:pt idx="1683">
                  <c:v>42075</c:v>
                </c:pt>
                <c:pt idx="1684">
                  <c:v>42100</c:v>
                </c:pt>
                <c:pt idx="1685">
                  <c:v>42125</c:v>
                </c:pt>
                <c:pt idx="1686">
                  <c:v>42150</c:v>
                </c:pt>
                <c:pt idx="1687">
                  <c:v>42175</c:v>
                </c:pt>
                <c:pt idx="1688">
                  <c:v>42200</c:v>
                </c:pt>
                <c:pt idx="1689">
                  <c:v>42225</c:v>
                </c:pt>
                <c:pt idx="1690">
                  <c:v>42250</c:v>
                </c:pt>
                <c:pt idx="1691">
                  <c:v>42275</c:v>
                </c:pt>
                <c:pt idx="1692">
                  <c:v>42300</c:v>
                </c:pt>
                <c:pt idx="1693">
                  <c:v>42325</c:v>
                </c:pt>
                <c:pt idx="1694">
                  <c:v>42350</c:v>
                </c:pt>
                <c:pt idx="1695">
                  <c:v>42375</c:v>
                </c:pt>
                <c:pt idx="1696">
                  <c:v>42400</c:v>
                </c:pt>
                <c:pt idx="1697">
                  <c:v>42425</c:v>
                </c:pt>
                <c:pt idx="1698">
                  <c:v>42450</c:v>
                </c:pt>
                <c:pt idx="1699">
                  <c:v>42475</c:v>
                </c:pt>
                <c:pt idx="1700">
                  <c:v>42500</c:v>
                </c:pt>
                <c:pt idx="1701">
                  <c:v>42525</c:v>
                </c:pt>
                <c:pt idx="1702">
                  <c:v>42550</c:v>
                </c:pt>
                <c:pt idx="1703">
                  <c:v>42575</c:v>
                </c:pt>
                <c:pt idx="1704">
                  <c:v>42600</c:v>
                </c:pt>
                <c:pt idx="1705">
                  <c:v>42625</c:v>
                </c:pt>
                <c:pt idx="1706">
                  <c:v>42650</c:v>
                </c:pt>
                <c:pt idx="1707">
                  <c:v>42675</c:v>
                </c:pt>
                <c:pt idx="1708">
                  <c:v>42700</c:v>
                </c:pt>
                <c:pt idx="1709">
                  <c:v>42725</c:v>
                </c:pt>
                <c:pt idx="1710">
                  <c:v>42750</c:v>
                </c:pt>
                <c:pt idx="1711">
                  <c:v>42775</c:v>
                </c:pt>
                <c:pt idx="1712">
                  <c:v>42800</c:v>
                </c:pt>
                <c:pt idx="1713">
                  <c:v>42825</c:v>
                </c:pt>
                <c:pt idx="1714">
                  <c:v>42850</c:v>
                </c:pt>
                <c:pt idx="1715">
                  <c:v>42875</c:v>
                </c:pt>
                <c:pt idx="1716">
                  <c:v>42900</c:v>
                </c:pt>
                <c:pt idx="1717">
                  <c:v>42925</c:v>
                </c:pt>
                <c:pt idx="1718">
                  <c:v>42950</c:v>
                </c:pt>
                <c:pt idx="1719">
                  <c:v>42975</c:v>
                </c:pt>
                <c:pt idx="1720">
                  <c:v>43000</c:v>
                </c:pt>
                <c:pt idx="1721">
                  <c:v>43025</c:v>
                </c:pt>
                <c:pt idx="1722">
                  <c:v>43050</c:v>
                </c:pt>
                <c:pt idx="1723">
                  <c:v>43075</c:v>
                </c:pt>
                <c:pt idx="1724">
                  <c:v>43100</c:v>
                </c:pt>
                <c:pt idx="1725">
                  <c:v>43125</c:v>
                </c:pt>
                <c:pt idx="1726">
                  <c:v>43150</c:v>
                </c:pt>
                <c:pt idx="1727">
                  <c:v>43175</c:v>
                </c:pt>
                <c:pt idx="1728">
                  <c:v>43200</c:v>
                </c:pt>
                <c:pt idx="1729">
                  <c:v>43225</c:v>
                </c:pt>
                <c:pt idx="1730">
                  <c:v>43250</c:v>
                </c:pt>
                <c:pt idx="1731">
                  <c:v>43275</c:v>
                </c:pt>
                <c:pt idx="1732">
                  <c:v>43300</c:v>
                </c:pt>
                <c:pt idx="1733">
                  <c:v>43325</c:v>
                </c:pt>
                <c:pt idx="1734">
                  <c:v>43350</c:v>
                </c:pt>
                <c:pt idx="1735">
                  <c:v>43375</c:v>
                </c:pt>
                <c:pt idx="1736">
                  <c:v>43400</c:v>
                </c:pt>
                <c:pt idx="1737">
                  <c:v>43425</c:v>
                </c:pt>
                <c:pt idx="1738">
                  <c:v>43450</c:v>
                </c:pt>
                <c:pt idx="1739">
                  <c:v>43475</c:v>
                </c:pt>
                <c:pt idx="1740">
                  <c:v>43500</c:v>
                </c:pt>
                <c:pt idx="1741">
                  <c:v>43525</c:v>
                </c:pt>
                <c:pt idx="1742">
                  <c:v>43550</c:v>
                </c:pt>
                <c:pt idx="1743">
                  <c:v>43575</c:v>
                </c:pt>
                <c:pt idx="1744">
                  <c:v>43600</c:v>
                </c:pt>
                <c:pt idx="1745">
                  <c:v>43625</c:v>
                </c:pt>
                <c:pt idx="1746">
                  <c:v>43650</c:v>
                </c:pt>
                <c:pt idx="1747">
                  <c:v>43675</c:v>
                </c:pt>
              </c:numCache>
            </c:numRef>
          </c:xVal>
          <c:yVal>
            <c:numRef>
              <c:f>Лист2!$C$2:$C$1749</c:f>
              <c:numCache>
                <c:formatCode>General</c:formatCode>
                <c:ptCount val="1748"/>
                <c:pt idx="0">
                  <c:v>138.24700000000001</c:v>
                </c:pt>
                <c:pt idx="1">
                  <c:v>130.82900000000001</c:v>
                </c:pt>
                <c:pt idx="2">
                  <c:v>136.82499999999999</c:v>
                </c:pt>
                <c:pt idx="3">
                  <c:v>144.917</c:v>
                </c:pt>
                <c:pt idx="4">
                  <c:v>149.887</c:v>
                </c:pt>
                <c:pt idx="5">
                  <c:v>152.87</c:v>
                </c:pt>
                <c:pt idx="6">
                  <c:v>156.005</c:v>
                </c:pt>
                <c:pt idx="7">
                  <c:v>156.42400000000001</c:v>
                </c:pt>
                <c:pt idx="8">
                  <c:v>157.36500000000001</c:v>
                </c:pt>
                <c:pt idx="9">
                  <c:v>160.40199999999999</c:v>
                </c:pt>
                <c:pt idx="10">
                  <c:v>163.32900000000001</c:v>
                </c:pt>
                <c:pt idx="11">
                  <c:v>160.47999999999999</c:v>
                </c:pt>
                <c:pt idx="12">
                  <c:v>165.726</c:v>
                </c:pt>
                <c:pt idx="13">
                  <c:v>168.47399999999999</c:v>
                </c:pt>
                <c:pt idx="14">
                  <c:v>166.489</c:v>
                </c:pt>
                <c:pt idx="15">
                  <c:v>165.036</c:v>
                </c:pt>
                <c:pt idx="16">
                  <c:v>161.809</c:v>
                </c:pt>
                <c:pt idx="17">
                  <c:v>165.08600000000001</c:v>
                </c:pt>
                <c:pt idx="18">
                  <c:v>159.08799999999999</c:v>
                </c:pt>
                <c:pt idx="19">
                  <c:v>160.11699999999999</c:v>
                </c:pt>
                <c:pt idx="20">
                  <c:v>162.52500000000001</c:v>
                </c:pt>
                <c:pt idx="21">
                  <c:v>164.607</c:v>
                </c:pt>
                <c:pt idx="22">
                  <c:v>161.37700000000001</c:v>
                </c:pt>
                <c:pt idx="23">
                  <c:v>158.42500000000001</c:v>
                </c:pt>
                <c:pt idx="24">
                  <c:v>163.452</c:v>
                </c:pt>
                <c:pt idx="25">
                  <c:v>159.15899999999999</c:v>
                </c:pt>
                <c:pt idx="26">
                  <c:v>161.84299999999999</c:v>
                </c:pt>
                <c:pt idx="27">
                  <c:v>160.61699999999999</c:v>
                </c:pt>
                <c:pt idx="28">
                  <c:v>164.02199999999999</c:v>
                </c:pt>
                <c:pt idx="29">
                  <c:v>161.63</c:v>
                </c:pt>
                <c:pt idx="30">
                  <c:v>159.92099999999999</c:v>
                </c:pt>
                <c:pt idx="31">
                  <c:v>157.42699999999999</c:v>
                </c:pt>
                <c:pt idx="32">
                  <c:v>161.708</c:v>
                </c:pt>
                <c:pt idx="33">
                  <c:v>160.03299999999999</c:v>
                </c:pt>
                <c:pt idx="34">
                  <c:v>158.57300000000001</c:v>
                </c:pt>
                <c:pt idx="35">
                  <c:v>159.434</c:v>
                </c:pt>
                <c:pt idx="36">
                  <c:v>157.273</c:v>
                </c:pt>
                <c:pt idx="37">
                  <c:v>159.13800000000001</c:v>
                </c:pt>
                <c:pt idx="38">
                  <c:v>152.172</c:v>
                </c:pt>
                <c:pt idx="39">
                  <c:v>154.68600000000001</c:v>
                </c:pt>
                <c:pt idx="40">
                  <c:v>153.93199999999999</c:v>
                </c:pt>
                <c:pt idx="41">
                  <c:v>151.363</c:v>
                </c:pt>
                <c:pt idx="42">
                  <c:v>158.28200000000001</c:v>
                </c:pt>
                <c:pt idx="43">
                  <c:v>149.96600000000001</c:v>
                </c:pt>
                <c:pt idx="44">
                  <c:v>155.41800000000001</c:v>
                </c:pt>
                <c:pt idx="45">
                  <c:v>154.61699999999999</c:v>
                </c:pt>
                <c:pt idx="46">
                  <c:v>149.304</c:v>
                </c:pt>
                <c:pt idx="47">
                  <c:v>154.15600000000001</c:v>
                </c:pt>
                <c:pt idx="48">
                  <c:v>156.46700000000001</c:v>
                </c:pt>
                <c:pt idx="49">
                  <c:v>152.85</c:v>
                </c:pt>
                <c:pt idx="50">
                  <c:v>154.70400000000001</c:v>
                </c:pt>
                <c:pt idx="51">
                  <c:v>156.238</c:v>
                </c:pt>
                <c:pt idx="52">
                  <c:v>156.566</c:v>
                </c:pt>
                <c:pt idx="53">
                  <c:v>159.4</c:v>
                </c:pt>
                <c:pt idx="54">
                  <c:v>157.10499999999999</c:v>
                </c:pt>
                <c:pt idx="55">
                  <c:v>158.374</c:v>
                </c:pt>
                <c:pt idx="56">
                  <c:v>158.874</c:v>
                </c:pt>
                <c:pt idx="57">
                  <c:v>160.268</c:v>
                </c:pt>
                <c:pt idx="58">
                  <c:v>163.155</c:v>
                </c:pt>
                <c:pt idx="59">
                  <c:v>163.846</c:v>
                </c:pt>
                <c:pt idx="60">
                  <c:v>166.221</c:v>
                </c:pt>
                <c:pt idx="61">
                  <c:v>164.583</c:v>
                </c:pt>
                <c:pt idx="62">
                  <c:v>165.34299999999999</c:v>
                </c:pt>
                <c:pt idx="63">
                  <c:v>162.94999999999999</c:v>
                </c:pt>
                <c:pt idx="64">
                  <c:v>166.14599999999999</c:v>
                </c:pt>
                <c:pt idx="65">
                  <c:v>160.625</c:v>
                </c:pt>
                <c:pt idx="66">
                  <c:v>158.81399999999999</c:v>
                </c:pt>
                <c:pt idx="67">
                  <c:v>162.899</c:v>
                </c:pt>
                <c:pt idx="68">
                  <c:v>160.846</c:v>
                </c:pt>
                <c:pt idx="69">
                  <c:v>160.46199999999999</c:v>
                </c:pt>
                <c:pt idx="70">
                  <c:v>159.00299999999999</c:v>
                </c:pt>
                <c:pt idx="71">
                  <c:v>162.36699999999999</c:v>
                </c:pt>
                <c:pt idx="72">
                  <c:v>163.22900000000001</c:v>
                </c:pt>
                <c:pt idx="73">
                  <c:v>162.715</c:v>
                </c:pt>
                <c:pt idx="74">
                  <c:v>161.398</c:v>
                </c:pt>
                <c:pt idx="75">
                  <c:v>161.065</c:v>
                </c:pt>
                <c:pt idx="76">
                  <c:v>158.83600000000001</c:v>
                </c:pt>
                <c:pt idx="77">
                  <c:v>155.30199999999999</c:v>
                </c:pt>
                <c:pt idx="78">
                  <c:v>158.29499999999999</c:v>
                </c:pt>
                <c:pt idx="79">
                  <c:v>156.369</c:v>
                </c:pt>
                <c:pt idx="80">
                  <c:v>157.62100000000001</c:v>
                </c:pt>
                <c:pt idx="81">
                  <c:v>157.28100000000001</c:v>
                </c:pt>
                <c:pt idx="82">
                  <c:v>160.608</c:v>
                </c:pt>
                <c:pt idx="83">
                  <c:v>161.71</c:v>
                </c:pt>
                <c:pt idx="84">
                  <c:v>163.828</c:v>
                </c:pt>
                <c:pt idx="85">
                  <c:v>164.36199999999999</c:v>
                </c:pt>
                <c:pt idx="86">
                  <c:v>162.999</c:v>
                </c:pt>
                <c:pt idx="87">
                  <c:v>154.988</c:v>
                </c:pt>
                <c:pt idx="88">
                  <c:v>159.28399999999999</c:v>
                </c:pt>
                <c:pt idx="89">
                  <c:v>157.602</c:v>
                </c:pt>
                <c:pt idx="90">
                  <c:v>156.72900000000001</c:v>
                </c:pt>
                <c:pt idx="91">
                  <c:v>153.929</c:v>
                </c:pt>
                <c:pt idx="92">
                  <c:v>155.005</c:v>
                </c:pt>
                <c:pt idx="93">
                  <c:v>153.94</c:v>
                </c:pt>
                <c:pt idx="94">
                  <c:v>155.80099999999999</c:v>
                </c:pt>
                <c:pt idx="95">
                  <c:v>154.167</c:v>
                </c:pt>
                <c:pt idx="96">
                  <c:v>158.078</c:v>
                </c:pt>
                <c:pt idx="97">
                  <c:v>161.18299999999999</c:v>
                </c:pt>
                <c:pt idx="98">
                  <c:v>160.48699999999999</c:v>
                </c:pt>
                <c:pt idx="99">
                  <c:v>161.50899999999999</c:v>
                </c:pt>
                <c:pt idx="100">
                  <c:v>158.85</c:v>
                </c:pt>
                <c:pt idx="101">
                  <c:v>151.33099999999999</c:v>
                </c:pt>
                <c:pt idx="102">
                  <c:v>150.03399999999999</c:v>
                </c:pt>
                <c:pt idx="103">
                  <c:v>149.43299999999999</c:v>
                </c:pt>
                <c:pt idx="104">
                  <c:v>148.41399999999999</c:v>
                </c:pt>
                <c:pt idx="105">
                  <c:v>158.73699999999999</c:v>
                </c:pt>
                <c:pt idx="106">
                  <c:v>156.77600000000001</c:v>
                </c:pt>
                <c:pt idx="107">
                  <c:v>153.46799999999999</c:v>
                </c:pt>
                <c:pt idx="108">
                  <c:v>156.202</c:v>
                </c:pt>
                <c:pt idx="109">
                  <c:v>158.12899999999999</c:v>
                </c:pt>
                <c:pt idx="110">
                  <c:v>155.57300000000001</c:v>
                </c:pt>
                <c:pt idx="111">
                  <c:v>158.57400000000001</c:v>
                </c:pt>
                <c:pt idx="112">
                  <c:v>156.41800000000001</c:v>
                </c:pt>
                <c:pt idx="113">
                  <c:v>154.24799999999999</c:v>
                </c:pt>
                <c:pt idx="114">
                  <c:v>154.238</c:v>
                </c:pt>
                <c:pt idx="115">
                  <c:v>159.58699999999999</c:v>
                </c:pt>
                <c:pt idx="116">
                  <c:v>158.63800000000001</c:v>
                </c:pt>
                <c:pt idx="117">
                  <c:v>158.09299999999999</c:v>
                </c:pt>
                <c:pt idx="118">
                  <c:v>157.13399999999999</c:v>
                </c:pt>
                <c:pt idx="119">
                  <c:v>154.108</c:v>
                </c:pt>
                <c:pt idx="120">
                  <c:v>157.95599999999999</c:v>
                </c:pt>
                <c:pt idx="121">
                  <c:v>156.048</c:v>
                </c:pt>
                <c:pt idx="122">
                  <c:v>155.43</c:v>
                </c:pt>
                <c:pt idx="123">
                  <c:v>153.91900000000001</c:v>
                </c:pt>
                <c:pt idx="124">
                  <c:v>155.21899999999999</c:v>
                </c:pt>
                <c:pt idx="125">
                  <c:v>158.80199999999999</c:v>
                </c:pt>
                <c:pt idx="126">
                  <c:v>153.274</c:v>
                </c:pt>
                <c:pt idx="127">
                  <c:v>153.80600000000001</c:v>
                </c:pt>
                <c:pt idx="128">
                  <c:v>153.87700000000001</c:v>
                </c:pt>
                <c:pt idx="129">
                  <c:v>154.089</c:v>
                </c:pt>
                <c:pt idx="130">
                  <c:v>152.46600000000001</c:v>
                </c:pt>
                <c:pt idx="131">
                  <c:v>152.37299999999999</c:v>
                </c:pt>
                <c:pt idx="132">
                  <c:v>153.12</c:v>
                </c:pt>
                <c:pt idx="133">
                  <c:v>156.51300000000001</c:v>
                </c:pt>
                <c:pt idx="134">
                  <c:v>156.12</c:v>
                </c:pt>
                <c:pt idx="135">
                  <c:v>160.70699999999999</c:v>
                </c:pt>
                <c:pt idx="136">
                  <c:v>156.93</c:v>
                </c:pt>
                <c:pt idx="137">
                  <c:v>153.01</c:v>
                </c:pt>
                <c:pt idx="138">
                  <c:v>154.636</c:v>
                </c:pt>
                <c:pt idx="139">
                  <c:v>156.83199999999999</c:v>
                </c:pt>
                <c:pt idx="140">
                  <c:v>157.595</c:v>
                </c:pt>
                <c:pt idx="141">
                  <c:v>159.709</c:v>
                </c:pt>
                <c:pt idx="142">
                  <c:v>155.94200000000001</c:v>
                </c:pt>
                <c:pt idx="143">
                  <c:v>154.38800000000001</c:v>
                </c:pt>
                <c:pt idx="144">
                  <c:v>157.90899999999999</c:v>
                </c:pt>
                <c:pt idx="145">
                  <c:v>153.631</c:v>
                </c:pt>
                <c:pt idx="146">
                  <c:v>155.29400000000001</c:v>
                </c:pt>
                <c:pt idx="147">
                  <c:v>157.66800000000001</c:v>
                </c:pt>
                <c:pt idx="148">
                  <c:v>153.89099999999999</c:v>
                </c:pt>
                <c:pt idx="149">
                  <c:v>155.875</c:v>
                </c:pt>
                <c:pt idx="150">
                  <c:v>150.49100000000001</c:v>
                </c:pt>
                <c:pt idx="151">
                  <c:v>155.33500000000001</c:v>
                </c:pt>
                <c:pt idx="152">
                  <c:v>153.33000000000001</c:v>
                </c:pt>
                <c:pt idx="153">
                  <c:v>156.53800000000001</c:v>
                </c:pt>
                <c:pt idx="154">
                  <c:v>159.428</c:v>
                </c:pt>
                <c:pt idx="155">
                  <c:v>161.184</c:v>
                </c:pt>
                <c:pt idx="156">
                  <c:v>158.80799999999999</c:v>
                </c:pt>
                <c:pt idx="157">
                  <c:v>159.73500000000001</c:v>
                </c:pt>
                <c:pt idx="158">
                  <c:v>160.00200000000001</c:v>
                </c:pt>
                <c:pt idx="159">
                  <c:v>158.042</c:v>
                </c:pt>
                <c:pt idx="160">
                  <c:v>160.703</c:v>
                </c:pt>
                <c:pt idx="161">
                  <c:v>159.119</c:v>
                </c:pt>
                <c:pt idx="162">
                  <c:v>161.137</c:v>
                </c:pt>
                <c:pt idx="163">
                  <c:v>161.96</c:v>
                </c:pt>
                <c:pt idx="164">
                  <c:v>154.726</c:v>
                </c:pt>
                <c:pt idx="165">
                  <c:v>156.93100000000001</c:v>
                </c:pt>
                <c:pt idx="166">
                  <c:v>161.03700000000001</c:v>
                </c:pt>
                <c:pt idx="167">
                  <c:v>157.76400000000001</c:v>
                </c:pt>
                <c:pt idx="168">
                  <c:v>152.42500000000001</c:v>
                </c:pt>
                <c:pt idx="169">
                  <c:v>158.32599999999999</c:v>
                </c:pt>
                <c:pt idx="170">
                  <c:v>157.28</c:v>
                </c:pt>
                <c:pt idx="171">
                  <c:v>157.114</c:v>
                </c:pt>
                <c:pt idx="172">
                  <c:v>156.58500000000001</c:v>
                </c:pt>
                <c:pt idx="173">
                  <c:v>157.596</c:v>
                </c:pt>
                <c:pt idx="174">
                  <c:v>158.83099999999999</c:v>
                </c:pt>
                <c:pt idx="175">
                  <c:v>155.42500000000001</c:v>
                </c:pt>
                <c:pt idx="176">
                  <c:v>157.45500000000001</c:v>
                </c:pt>
                <c:pt idx="177">
                  <c:v>154.25899999999999</c:v>
                </c:pt>
                <c:pt idx="178">
                  <c:v>156.54499999999999</c:v>
                </c:pt>
                <c:pt idx="179">
                  <c:v>155.749</c:v>
                </c:pt>
                <c:pt idx="180">
                  <c:v>154.91999999999999</c:v>
                </c:pt>
                <c:pt idx="181">
                  <c:v>150.32</c:v>
                </c:pt>
                <c:pt idx="182">
                  <c:v>154.32400000000001</c:v>
                </c:pt>
                <c:pt idx="183">
                  <c:v>151.80699999999999</c:v>
                </c:pt>
                <c:pt idx="184">
                  <c:v>150.06399999999999</c:v>
                </c:pt>
                <c:pt idx="185">
                  <c:v>153.131</c:v>
                </c:pt>
                <c:pt idx="186">
                  <c:v>151.24100000000001</c:v>
                </c:pt>
                <c:pt idx="187">
                  <c:v>155.60400000000001</c:v>
                </c:pt>
                <c:pt idx="188">
                  <c:v>149.58699999999999</c:v>
                </c:pt>
                <c:pt idx="189">
                  <c:v>152.76599999999999</c:v>
                </c:pt>
                <c:pt idx="190">
                  <c:v>152.28700000000001</c:v>
                </c:pt>
                <c:pt idx="191">
                  <c:v>154.381</c:v>
                </c:pt>
                <c:pt idx="192">
                  <c:v>149.64400000000001</c:v>
                </c:pt>
                <c:pt idx="193">
                  <c:v>155.26499999999999</c:v>
                </c:pt>
                <c:pt idx="194">
                  <c:v>156.56</c:v>
                </c:pt>
                <c:pt idx="195">
                  <c:v>153.55099999999999</c:v>
                </c:pt>
                <c:pt idx="196">
                  <c:v>156.43600000000001</c:v>
                </c:pt>
                <c:pt idx="197">
                  <c:v>155.84</c:v>
                </c:pt>
                <c:pt idx="198">
                  <c:v>154.517</c:v>
                </c:pt>
                <c:pt idx="199">
                  <c:v>156.10599999999999</c:v>
                </c:pt>
                <c:pt idx="200">
                  <c:v>154.84100000000001</c:v>
                </c:pt>
                <c:pt idx="201">
                  <c:v>158.27099999999999</c:v>
                </c:pt>
                <c:pt idx="202">
                  <c:v>154.44200000000001</c:v>
                </c:pt>
                <c:pt idx="203">
                  <c:v>154.392</c:v>
                </c:pt>
                <c:pt idx="204">
                  <c:v>156.80199999999999</c:v>
                </c:pt>
                <c:pt idx="205">
                  <c:v>156.66999999999999</c:v>
                </c:pt>
                <c:pt idx="206">
                  <c:v>154.91499999999999</c:v>
                </c:pt>
                <c:pt idx="207">
                  <c:v>156.733</c:v>
                </c:pt>
                <c:pt idx="208">
                  <c:v>156.83600000000001</c:v>
                </c:pt>
                <c:pt idx="209">
                  <c:v>157.251</c:v>
                </c:pt>
                <c:pt idx="210">
                  <c:v>154.25700000000001</c:v>
                </c:pt>
                <c:pt idx="211">
                  <c:v>154.48599999999999</c:v>
                </c:pt>
                <c:pt idx="212">
                  <c:v>159.001</c:v>
                </c:pt>
                <c:pt idx="213">
                  <c:v>155.72900000000001</c:v>
                </c:pt>
                <c:pt idx="214">
                  <c:v>150.90799999999999</c:v>
                </c:pt>
                <c:pt idx="215">
                  <c:v>155.06100000000001</c:v>
                </c:pt>
                <c:pt idx="216">
                  <c:v>150.96899999999999</c:v>
                </c:pt>
                <c:pt idx="217">
                  <c:v>153.65799999999999</c:v>
                </c:pt>
                <c:pt idx="218">
                  <c:v>152.62200000000001</c:v>
                </c:pt>
                <c:pt idx="219">
                  <c:v>154.41</c:v>
                </c:pt>
                <c:pt idx="220">
                  <c:v>158.566</c:v>
                </c:pt>
                <c:pt idx="221">
                  <c:v>150.149</c:v>
                </c:pt>
                <c:pt idx="222">
                  <c:v>151.309</c:v>
                </c:pt>
                <c:pt idx="223">
                  <c:v>152.238</c:v>
                </c:pt>
                <c:pt idx="224">
                  <c:v>160.22399999999999</c:v>
                </c:pt>
                <c:pt idx="225">
                  <c:v>159.85</c:v>
                </c:pt>
                <c:pt idx="226">
                  <c:v>161.02600000000001</c:v>
                </c:pt>
                <c:pt idx="227">
                  <c:v>160.27199999999999</c:v>
                </c:pt>
                <c:pt idx="228">
                  <c:v>157.54400000000001</c:v>
                </c:pt>
                <c:pt idx="229">
                  <c:v>157.02500000000001</c:v>
                </c:pt>
                <c:pt idx="230">
                  <c:v>157.07599999999999</c:v>
                </c:pt>
                <c:pt idx="231">
                  <c:v>157.548</c:v>
                </c:pt>
                <c:pt idx="232">
                  <c:v>154.34800000000001</c:v>
                </c:pt>
                <c:pt idx="233">
                  <c:v>155.65600000000001</c:v>
                </c:pt>
                <c:pt idx="234">
                  <c:v>153.66999999999999</c:v>
                </c:pt>
                <c:pt idx="235">
                  <c:v>155.38</c:v>
                </c:pt>
                <c:pt idx="236">
                  <c:v>155.09</c:v>
                </c:pt>
                <c:pt idx="237">
                  <c:v>152.47900000000001</c:v>
                </c:pt>
                <c:pt idx="238">
                  <c:v>153.09100000000001</c:v>
                </c:pt>
                <c:pt idx="239">
                  <c:v>148.453</c:v>
                </c:pt>
                <c:pt idx="240">
                  <c:v>149.44499999999999</c:v>
                </c:pt>
                <c:pt idx="241">
                  <c:v>152.964</c:v>
                </c:pt>
                <c:pt idx="242">
                  <c:v>147.66800000000001</c:v>
                </c:pt>
                <c:pt idx="243">
                  <c:v>150.18199999999999</c:v>
                </c:pt>
                <c:pt idx="244">
                  <c:v>155.19</c:v>
                </c:pt>
                <c:pt idx="245">
                  <c:v>154.64500000000001</c:v>
                </c:pt>
                <c:pt idx="246">
                  <c:v>153.25700000000001</c:v>
                </c:pt>
                <c:pt idx="247">
                  <c:v>148.83500000000001</c:v>
                </c:pt>
                <c:pt idx="248">
                  <c:v>155.21899999999999</c:v>
                </c:pt>
                <c:pt idx="249">
                  <c:v>155.346</c:v>
                </c:pt>
                <c:pt idx="250">
                  <c:v>152.43899999999999</c:v>
                </c:pt>
                <c:pt idx="251">
                  <c:v>152.137</c:v>
                </c:pt>
                <c:pt idx="252">
                  <c:v>151.24799999999999</c:v>
                </c:pt>
                <c:pt idx="253">
                  <c:v>151.26400000000001</c:v>
                </c:pt>
                <c:pt idx="254">
                  <c:v>153.255</c:v>
                </c:pt>
                <c:pt idx="255">
                  <c:v>150.85</c:v>
                </c:pt>
                <c:pt idx="256">
                  <c:v>151</c:v>
                </c:pt>
                <c:pt idx="257">
                  <c:v>156.45500000000001</c:v>
                </c:pt>
                <c:pt idx="258">
                  <c:v>148.51599999999999</c:v>
                </c:pt>
                <c:pt idx="259">
                  <c:v>153.98500000000001</c:v>
                </c:pt>
                <c:pt idx="260">
                  <c:v>148.41300000000001</c:v>
                </c:pt>
                <c:pt idx="261">
                  <c:v>145.29</c:v>
                </c:pt>
                <c:pt idx="262">
                  <c:v>150.065</c:v>
                </c:pt>
                <c:pt idx="263">
                  <c:v>148.07400000000001</c:v>
                </c:pt>
                <c:pt idx="264">
                  <c:v>150.61000000000001</c:v>
                </c:pt>
                <c:pt idx="265">
                  <c:v>146.81200000000001</c:v>
                </c:pt>
                <c:pt idx="266">
                  <c:v>149.59399999999999</c:v>
                </c:pt>
                <c:pt idx="267">
                  <c:v>151.94200000000001</c:v>
                </c:pt>
                <c:pt idx="268">
                  <c:v>149.36600000000001</c:v>
                </c:pt>
                <c:pt idx="269">
                  <c:v>148.88200000000001</c:v>
                </c:pt>
                <c:pt idx="270">
                  <c:v>145.15199999999999</c:v>
                </c:pt>
                <c:pt idx="271">
                  <c:v>149.124</c:v>
                </c:pt>
                <c:pt idx="272">
                  <c:v>146.429</c:v>
                </c:pt>
                <c:pt idx="273">
                  <c:v>147.245</c:v>
                </c:pt>
                <c:pt idx="274">
                  <c:v>144.11799999999999</c:v>
                </c:pt>
                <c:pt idx="275">
                  <c:v>148.65899999999999</c:v>
                </c:pt>
                <c:pt idx="276">
                  <c:v>146.75399999999999</c:v>
                </c:pt>
                <c:pt idx="277">
                  <c:v>149.37299999999999</c:v>
                </c:pt>
                <c:pt idx="278">
                  <c:v>152.90700000000001</c:v>
                </c:pt>
                <c:pt idx="279">
                  <c:v>150.85400000000001</c:v>
                </c:pt>
                <c:pt idx="280">
                  <c:v>149.61099999999999</c:v>
                </c:pt>
                <c:pt idx="281">
                  <c:v>153.13</c:v>
                </c:pt>
                <c:pt idx="282">
                  <c:v>152.15700000000001</c:v>
                </c:pt>
                <c:pt idx="283">
                  <c:v>154.404</c:v>
                </c:pt>
                <c:pt idx="284">
                  <c:v>153.90199999999999</c:v>
                </c:pt>
                <c:pt idx="285">
                  <c:v>152.785</c:v>
                </c:pt>
                <c:pt idx="286">
                  <c:v>151.75700000000001</c:v>
                </c:pt>
                <c:pt idx="287">
                  <c:v>154.97800000000001</c:v>
                </c:pt>
                <c:pt idx="288">
                  <c:v>152.72900000000001</c:v>
                </c:pt>
                <c:pt idx="289">
                  <c:v>151.89099999999999</c:v>
                </c:pt>
                <c:pt idx="290">
                  <c:v>153.803</c:v>
                </c:pt>
                <c:pt idx="291">
                  <c:v>155.458</c:v>
                </c:pt>
                <c:pt idx="292">
                  <c:v>155.083</c:v>
                </c:pt>
                <c:pt idx="293">
                  <c:v>155.84200000000001</c:v>
                </c:pt>
                <c:pt idx="294">
                  <c:v>153.316</c:v>
                </c:pt>
                <c:pt idx="295">
                  <c:v>150.601</c:v>
                </c:pt>
                <c:pt idx="296">
                  <c:v>152.09700000000001</c:v>
                </c:pt>
                <c:pt idx="297">
                  <c:v>152.715</c:v>
                </c:pt>
                <c:pt idx="298">
                  <c:v>149.239</c:v>
                </c:pt>
                <c:pt idx="299">
                  <c:v>151.405</c:v>
                </c:pt>
                <c:pt idx="300">
                  <c:v>147.685</c:v>
                </c:pt>
                <c:pt idx="301">
                  <c:v>151.64400000000001</c:v>
                </c:pt>
                <c:pt idx="302">
                  <c:v>153.917</c:v>
                </c:pt>
                <c:pt idx="303">
                  <c:v>148.00800000000001</c:v>
                </c:pt>
                <c:pt idx="304">
                  <c:v>147.529</c:v>
                </c:pt>
                <c:pt idx="305">
                  <c:v>146.08799999999999</c:v>
                </c:pt>
                <c:pt idx="306">
                  <c:v>143.791</c:v>
                </c:pt>
                <c:pt idx="307">
                  <c:v>146.334</c:v>
                </c:pt>
                <c:pt idx="308">
                  <c:v>146.69800000000001</c:v>
                </c:pt>
                <c:pt idx="309">
                  <c:v>144.62299999999999</c:v>
                </c:pt>
                <c:pt idx="310">
                  <c:v>143.96100000000001</c:v>
                </c:pt>
                <c:pt idx="311">
                  <c:v>146.83500000000001</c:v>
                </c:pt>
                <c:pt idx="312">
                  <c:v>144.14500000000001</c:v>
                </c:pt>
                <c:pt idx="313">
                  <c:v>149.29300000000001</c:v>
                </c:pt>
                <c:pt idx="314">
                  <c:v>146.82</c:v>
                </c:pt>
                <c:pt idx="315">
                  <c:v>147.864</c:v>
                </c:pt>
                <c:pt idx="316">
                  <c:v>144.774</c:v>
                </c:pt>
                <c:pt idx="317">
                  <c:v>144.636</c:v>
                </c:pt>
                <c:pt idx="318">
                  <c:v>146.131</c:v>
                </c:pt>
                <c:pt idx="319">
                  <c:v>146.12299999999999</c:v>
                </c:pt>
                <c:pt idx="320">
                  <c:v>145.71199999999999</c:v>
                </c:pt>
                <c:pt idx="321">
                  <c:v>148.52199999999999</c:v>
                </c:pt>
                <c:pt idx="322">
                  <c:v>150.71</c:v>
                </c:pt>
                <c:pt idx="323">
                  <c:v>149.303</c:v>
                </c:pt>
                <c:pt idx="324">
                  <c:v>145.35900000000001</c:v>
                </c:pt>
                <c:pt idx="325">
                  <c:v>150.083</c:v>
                </c:pt>
                <c:pt idx="326">
                  <c:v>145.976</c:v>
                </c:pt>
                <c:pt idx="327">
                  <c:v>151.161</c:v>
                </c:pt>
                <c:pt idx="328">
                  <c:v>151.50700000000001</c:v>
                </c:pt>
                <c:pt idx="329">
                  <c:v>149.875</c:v>
                </c:pt>
                <c:pt idx="330">
                  <c:v>151.66900000000001</c:v>
                </c:pt>
                <c:pt idx="331">
                  <c:v>153.876</c:v>
                </c:pt>
                <c:pt idx="332">
                  <c:v>152.916</c:v>
                </c:pt>
                <c:pt idx="333">
                  <c:v>149.43299999999999</c:v>
                </c:pt>
                <c:pt idx="334">
                  <c:v>149.60400000000001</c:v>
                </c:pt>
                <c:pt idx="335">
                  <c:v>150.08099999999999</c:v>
                </c:pt>
                <c:pt idx="336">
                  <c:v>149.959</c:v>
                </c:pt>
                <c:pt idx="337">
                  <c:v>150.952</c:v>
                </c:pt>
                <c:pt idx="338">
                  <c:v>152.03800000000001</c:v>
                </c:pt>
                <c:pt idx="339">
                  <c:v>151.34</c:v>
                </c:pt>
                <c:pt idx="340">
                  <c:v>153.66200000000001</c:v>
                </c:pt>
                <c:pt idx="341">
                  <c:v>151.59399999999999</c:v>
                </c:pt>
                <c:pt idx="342">
                  <c:v>151.87799999999999</c:v>
                </c:pt>
                <c:pt idx="343">
                  <c:v>146.26300000000001</c:v>
                </c:pt>
                <c:pt idx="344">
                  <c:v>145.65299999999999</c:v>
                </c:pt>
                <c:pt idx="345">
                  <c:v>148.929</c:v>
                </c:pt>
                <c:pt idx="346">
                  <c:v>148.69999999999999</c:v>
                </c:pt>
                <c:pt idx="347">
                  <c:v>146.95699999999999</c:v>
                </c:pt>
                <c:pt idx="348">
                  <c:v>152.167</c:v>
                </c:pt>
                <c:pt idx="349">
                  <c:v>154.44999999999999</c:v>
                </c:pt>
                <c:pt idx="350">
                  <c:v>150.41300000000001</c:v>
                </c:pt>
                <c:pt idx="351">
                  <c:v>147.62299999999999</c:v>
                </c:pt>
                <c:pt idx="352">
                  <c:v>148.84100000000001</c:v>
                </c:pt>
                <c:pt idx="353">
                  <c:v>151.291</c:v>
                </c:pt>
                <c:pt idx="354">
                  <c:v>147.595</c:v>
                </c:pt>
                <c:pt idx="355">
                  <c:v>147.13399999999999</c:v>
                </c:pt>
                <c:pt idx="356">
                  <c:v>150.42400000000001</c:v>
                </c:pt>
                <c:pt idx="357">
                  <c:v>150.167</c:v>
                </c:pt>
                <c:pt idx="358">
                  <c:v>149.49</c:v>
                </c:pt>
                <c:pt idx="359">
                  <c:v>147.92400000000001</c:v>
                </c:pt>
                <c:pt idx="360">
                  <c:v>150.99700000000001</c:v>
                </c:pt>
                <c:pt idx="361">
                  <c:v>148.18700000000001</c:v>
                </c:pt>
                <c:pt idx="362">
                  <c:v>153.18</c:v>
                </c:pt>
                <c:pt idx="363">
                  <c:v>151.691</c:v>
                </c:pt>
                <c:pt idx="364">
                  <c:v>154.79</c:v>
                </c:pt>
                <c:pt idx="365">
                  <c:v>159.33500000000001</c:v>
                </c:pt>
                <c:pt idx="366">
                  <c:v>152.261</c:v>
                </c:pt>
                <c:pt idx="367">
                  <c:v>152.85</c:v>
                </c:pt>
                <c:pt idx="368">
                  <c:v>150.19399999999999</c:v>
                </c:pt>
                <c:pt idx="369">
                  <c:v>149.672</c:v>
                </c:pt>
                <c:pt idx="370">
                  <c:v>148.92400000000001</c:v>
                </c:pt>
                <c:pt idx="371">
                  <c:v>148.191</c:v>
                </c:pt>
                <c:pt idx="372">
                  <c:v>149.06</c:v>
                </c:pt>
                <c:pt idx="373">
                  <c:v>151.87</c:v>
                </c:pt>
                <c:pt idx="374">
                  <c:v>148.33000000000001</c:v>
                </c:pt>
                <c:pt idx="375">
                  <c:v>148.54</c:v>
                </c:pt>
                <c:pt idx="376">
                  <c:v>151.066</c:v>
                </c:pt>
                <c:pt idx="377">
                  <c:v>147.74700000000001</c:v>
                </c:pt>
                <c:pt idx="378">
                  <c:v>149.81899999999999</c:v>
                </c:pt>
                <c:pt idx="379">
                  <c:v>149.43199999999999</c:v>
                </c:pt>
                <c:pt idx="380">
                  <c:v>153.827</c:v>
                </c:pt>
                <c:pt idx="381">
                  <c:v>154.33699999999999</c:v>
                </c:pt>
                <c:pt idx="382">
                  <c:v>155.06100000000001</c:v>
                </c:pt>
                <c:pt idx="383">
                  <c:v>155.601</c:v>
                </c:pt>
                <c:pt idx="384">
                  <c:v>152.46899999999999</c:v>
                </c:pt>
                <c:pt idx="385">
                  <c:v>154.34899999999999</c:v>
                </c:pt>
                <c:pt idx="386">
                  <c:v>155.83699999999999</c:v>
                </c:pt>
                <c:pt idx="387">
                  <c:v>152.72300000000001</c:v>
                </c:pt>
                <c:pt idx="388">
                  <c:v>152.43700000000001</c:v>
                </c:pt>
                <c:pt idx="389">
                  <c:v>152.351</c:v>
                </c:pt>
                <c:pt idx="390">
                  <c:v>150.77600000000001</c:v>
                </c:pt>
                <c:pt idx="391">
                  <c:v>153.774</c:v>
                </c:pt>
                <c:pt idx="392">
                  <c:v>152.696</c:v>
                </c:pt>
                <c:pt idx="393">
                  <c:v>152.56299999999999</c:v>
                </c:pt>
                <c:pt idx="394">
                  <c:v>151.37200000000001</c:v>
                </c:pt>
                <c:pt idx="395">
                  <c:v>150.61199999999999</c:v>
                </c:pt>
                <c:pt idx="396">
                  <c:v>151.06299999999999</c:v>
                </c:pt>
                <c:pt idx="397">
                  <c:v>151.88900000000001</c:v>
                </c:pt>
                <c:pt idx="398">
                  <c:v>152.44900000000001</c:v>
                </c:pt>
                <c:pt idx="399">
                  <c:v>153.506</c:v>
                </c:pt>
                <c:pt idx="400">
                  <c:v>146.977</c:v>
                </c:pt>
                <c:pt idx="401">
                  <c:v>143.91900000000001</c:v>
                </c:pt>
                <c:pt idx="402">
                  <c:v>147.303</c:v>
                </c:pt>
                <c:pt idx="403">
                  <c:v>146.39099999999999</c:v>
                </c:pt>
                <c:pt idx="404">
                  <c:v>150.292</c:v>
                </c:pt>
                <c:pt idx="405">
                  <c:v>147.285</c:v>
                </c:pt>
                <c:pt idx="406">
                  <c:v>148.26400000000001</c:v>
                </c:pt>
                <c:pt idx="407">
                  <c:v>148.34800000000001</c:v>
                </c:pt>
                <c:pt idx="408">
                  <c:v>147.98400000000001</c:v>
                </c:pt>
                <c:pt idx="409">
                  <c:v>150.24199999999999</c:v>
                </c:pt>
                <c:pt idx="410">
                  <c:v>151.12899999999999</c:v>
                </c:pt>
                <c:pt idx="411">
                  <c:v>151.20699999999999</c:v>
                </c:pt>
                <c:pt idx="412">
                  <c:v>152.29</c:v>
                </c:pt>
                <c:pt idx="413">
                  <c:v>154.20500000000001</c:v>
                </c:pt>
                <c:pt idx="414">
                  <c:v>153.63</c:v>
                </c:pt>
                <c:pt idx="415">
                  <c:v>154.24199999999999</c:v>
                </c:pt>
                <c:pt idx="416">
                  <c:v>154.18</c:v>
                </c:pt>
                <c:pt idx="417">
                  <c:v>149.571</c:v>
                </c:pt>
                <c:pt idx="418">
                  <c:v>147.25700000000001</c:v>
                </c:pt>
                <c:pt idx="419">
                  <c:v>148.727</c:v>
                </c:pt>
                <c:pt idx="420">
                  <c:v>150.53800000000001</c:v>
                </c:pt>
                <c:pt idx="421">
                  <c:v>153.09800000000001</c:v>
                </c:pt>
                <c:pt idx="422">
                  <c:v>151.97800000000001</c:v>
                </c:pt>
                <c:pt idx="423">
                  <c:v>150.33799999999999</c:v>
                </c:pt>
                <c:pt idx="424">
                  <c:v>145.108</c:v>
                </c:pt>
                <c:pt idx="425">
                  <c:v>148.44800000000001</c:v>
                </c:pt>
                <c:pt idx="426">
                  <c:v>146.874</c:v>
                </c:pt>
                <c:pt idx="427">
                  <c:v>150.84299999999999</c:v>
                </c:pt>
                <c:pt idx="428">
                  <c:v>152.75299999999999</c:v>
                </c:pt>
                <c:pt idx="429">
                  <c:v>149.68199999999999</c:v>
                </c:pt>
                <c:pt idx="430">
                  <c:v>150.49600000000001</c:v>
                </c:pt>
                <c:pt idx="431">
                  <c:v>154.31299999999999</c:v>
                </c:pt>
                <c:pt idx="432">
                  <c:v>149.14599999999999</c:v>
                </c:pt>
                <c:pt idx="433">
                  <c:v>154.089</c:v>
                </c:pt>
                <c:pt idx="434">
                  <c:v>151.886</c:v>
                </c:pt>
                <c:pt idx="435">
                  <c:v>148.934</c:v>
                </c:pt>
                <c:pt idx="436">
                  <c:v>149.779</c:v>
                </c:pt>
                <c:pt idx="437">
                  <c:v>146.03299999999999</c:v>
                </c:pt>
                <c:pt idx="438">
                  <c:v>147.12299999999999</c:v>
                </c:pt>
                <c:pt idx="439">
                  <c:v>147.89599999999999</c:v>
                </c:pt>
                <c:pt idx="440">
                  <c:v>148.27199999999999</c:v>
                </c:pt>
                <c:pt idx="441">
                  <c:v>149.09899999999999</c:v>
                </c:pt>
                <c:pt idx="442">
                  <c:v>148.49600000000001</c:v>
                </c:pt>
                <c:pt idx="443">
                  <c:v>147.101</c:v>
                </c:pt>
                <c:pt idx="444">
                  <c:v>145.643</c:v>
                </c:pt>
                <c:pt idx="445">
                  <c:v>147.279</c:v>
                </c:pt>
                <c:pt idx="446">
                  <c:v>149.756</c:v>
                </c:pt>
                <c:pt idx="447">
                  <c:v>150.37700000000001</c:v>
                </c:pt>
                <c:pt idx="448">
                  <c:v>150.75299999999999</c:v>
                </c:pt>
                <c:pt idx="449">
                  <c:v>147.363</c:v>
                </c:pt>
                <c:pt idx="450">
                  <c:v>148.58500000000001</c:v>
                </c:pt>
                <c:pt idx="451">
                  <c:v>150.50700000000001</c:v>
                </c:pt>
                <c:pt idx="452">
                  <c:v>151.01499999999999</c:v>
                </c:pt>
                <c:pt idx="453">
                  <c:v>152.99799999999999</c:v>
                </c:pt>
                <c:pt idx="454">
                  <c:v>148.56899999999999</c:v>
                </c:pt>
                <c:pt idx="455">
                  <c:v>149.626</c:v>
                </c:pt>
                <c:pt idx="456">
                  <c:v>148.81800000000001</c:v>
                </c:pt>
                <c:pt idx="457">
                  <c:v>147.572</c:v>
                </c:pt>
                <c:pt idx="458">
                  <c:v>146.749</c:v>
                </c:pt>
                <c:pt idx="459">
                  <c:v>147.01900000000001</c:v>
                </c:pt>
                <c:pt idx="460">
                  <c:v>148.67699999999999</c:v>
                </c:pt>
                <c:pt idx="461">
                  <c:v>150.11600000000001</c:v>
                </c:pt>
                <c:pt idx="462">
                  <c:v>151.64099999999999</c:v>
                </c:pt>
                <c:pt idx="463">
                  <c:v>151.82</c:v>
                </c:pt>
                <c:pt idx="464">
                  <c:v>145.072</c:v>
                </c:pt>
                <c:pt idx="465">
                  <c:v>147.79900000000001</c:v>
                </c:pt>
                <c:pt idx="466">
                  <c:v>151.96100000000001</c:v>
                </c:pt>
                <c:pt idx="467">
                  <c:v>154.554</c:v>
                </c:pt>
                <c:pt idx="468">
                  <c:v>156.245</c:v>
                </c:pt>
                <c:pt idx="469">
                  <c:v>154.21799999999999</c:v>
                </c:pt>
                <c:pt idx="470">
                  <c:v>153.05600000000001</c:v>
                </c:pt>
                <c:pt idx="471">
                  <c:v>154.46299999999999</c:v>
                </c:pt>
                <c:pt idx="472">
                  <c:v>151.881</c:v>
                </c:pt>
                <c:pt idx="473">
                  <c:v>146.95500000000001</c:v>
                </c:pt>
                <c:pt idx="474">
                  <c:v>150.88999999999999</c:v>
                </c:pt>
                <c:pt idx="475">
                  <c:v>146.28800000000001</c:v>
                </c:pt>
                <c:pt idx="476">
                  <c:v>151.905</c:v>
                </c:pt>
                <c:pt idx="477">
                  <c:v>148.16300000000001</c:v>
                </c:pt>
                <c:pt idx="478">
                  <c:v>148.51599999999999</c:v>
                </c:pt>
                <c:pt idx="479">
                  <c:v>150.376</c:v>
                </c:pt>
                <c:pt idx="480">
                  <c:v>155.43700000000001</c:v>
                </c:pt>
                <c:pt idx="481">
                  <c:v>146.77699999999999</c:v>
                </c:pt>
                <c:pt idx="482">
                  <c:v>149.52799999999999</c:v>
                </c:pt>
                <c:pt idx="483">
                  <c:v>149.77199999999999</c:v>
                </c:pt>
                <c:pt idx="484">
                  <c:v>153.29900000000001</c:v>
                </c:pt>
                <c:pt idx="485">
                  <c:v>152.06899999999999</c:v>
                </c:pt>
                <c:pt idx="486">
                  <c:v>157.191</c:v>
                </c:pt>
                <c:pt idx="487">
                  <c:v>155.57599999999999</c:v>
                </c:pt>
                <c:pt idx="488">
                  <c:v>149.29499999999999</c:v>
                </c:pt>
                <c:pt idx="489">
                  <c:v>146.238</c:v>
                </c:pt>
                <c:pt idx="490">
                  <c:v>149.19999999999999</c:v>
                </c:pt>
                <c:pt idx="491">
                  <c:v>143.495</c:v>
                </c:pt>
                <c:pt idx="492">
                  <c:v>143.94999999999999</c:v>
                </c:pt>
                <c:pt idx="493">
                  <c:v>147.10400000000001</c:v>
                </c:pt>
                <c:pt idx="494">
                  <c:v>144.405</c:v>
                </c:pt>
                <c:pt idx="495">
                  <c:v>145.52000000000001</c:v>
                </c:pt>
                <c:pt idx="496">
                  <c:v>146.53299999999999</c:v>
                </c:pt>
                <c:pt idx="497">
                  <c:v>144.34299999999999</c:v>
                </c:pt>
                <c:pt idx="498">
                  <c:v>146.386</c:v>
                </c:pt>
                <c:pt idx="499">
                  <c:v>146.28299999999999</c:v>
                </c:pt>
                <c:pt idx="500">
                  <c:v>147.43600000000001</c:v>
                </c:pt>
                <c:pt idx="501">
                  <c:v>145.01300000000001</c:v>
                </c:pt>
                <c:pt idx="502">
                  <c:v>144.35900000000001</c:v>
                </c:pt>
                <c:pt idx="503">
                  <c:v>148.85400000000001</c:v>
                </c:pt>
                <c:pt idx="504">
                  <c:v>145.65</c:v>
                </c:pt>
                <c:pt idx="505">
                  <c:v>143.035</c:v>
                </c:pt>
                <c:pt idx="506">
                  <c:v>138.86600000000001</c:v>
                </c:pt>
                <c:pt idx="507">
                  <c:v>140.21899999999999</c:v>
                </c:pt>
                <c:pt idx="508">
                  <c:v>142.054</c:v>
                </c:pt>
                <c:pt idx="509">
                  <c:v>140.31700000000001</c:v>
                </c:pt>
                <c:pt idx="510">
                  <c:v>139.82499999999999</c:v>
                </c:pt>
                <c:pt idx="511">
                  <c:v>144.18899999999999</c:v>
                </c:pt>
                <c:pt idx="512">
                  <c:v>144.89699999999999</c:v>
                </c:pt>
                <c:pt idx="513">
                  <c:v>143.167</c:v>
                </c:pt>
                <c:pt idx="514">
                  <c:v>142.15799999999999</c:v>
                </c:pt>
                <c:pt idx="515">
                  <c:v>146.04400000000001</c:v>
                </c:pt>
                <c:pt idx="516">
                  <c:v>151.04900000000001</c:v>
                </c:pt>
                <c:pt idx="517">
                  <c:v>151.971</c:v>
                </c:pt>
                <c:pt idx="518">
                  <c:v>156.00899999999999</c:v>
                </c:pt>
                <c:pt idx="519">
                  <c:v>152.99299999999999</c:v>
                </c:pt>
                <c:pt idx="520">
                  <c:v>151.52799999999999</c:v>
                </c:pt>
                <c:pt idx="521">
                  <c:v>152.303</c:v>
                </c:pt>
                <c:pt idx="522">
                  <c:v>148.81100000000001</c:v>
                </c:pt>
                <c:pt idx="523">
                  <c:v>148.11699999999999</c:v>
                </c:pt>
                <c:pt idx="524">
                  <c:v>148.00399999999999</c:v>
                </c:pt>
                <c:pt idx="525">
                  <c:v>148.28700000000001</c:v>
                </c:pt>
                <c:pt idx="526">
                  <c:v>147.96899999999999</c:v>
                </c:pt>
                <c:pt idx="527">
                  <c:v>151.57599999999999</c:v>
                </c:pt>
                <c:pt idx="528">
                  <c:v>150.27500000000001</c:v>
                </c:pt>
                <c:pt idx="529">
                  <c:v>151.38300000000001</c:v>
                </c:pt>
                <c:pt idx="530">
                  <c:v>150.10400000000001</c:v>
                </c:pt>
                <c:pt idx="531">
                  <c:v>146.61699999999999</c:v>
                </c:pt>
                <c:pt idx="532">
                  <c:v>149.14500000000001</c:v>
                </c:pt>
                <c:pt idx="533">
                  <c:v>144.119</c:v>
                </c:pt>
                <c:pt idx="534">
                  <c:v>144.28899999999999</c:v>
                </c:pt>
                <c:pt idx="535">
                  <c:v>141.256</c:v>
                </c:pt>
                <c:pt idx="536">
                  <c:v>145.084</c:v>
                </c:pt>
                <c:pt idx="537">
                  <c:v>145.387</c:v>
                </c:pt>
                <c:pt idx="538">
                  <c:v>144.072</c:v>
                </c:pt>
                <c:pt idx="539">
                  <c:v>146.29499999999999</c:v>
                </c:pt>
                <c:pt idx="540">
                  <c:v>143.53100000000001</c:v>
                </c:pt>
                <c:pt idx="541">
                  <c:v>144.02000000000001</c:v>
                </c:pt>
                <c:pt idx="542">
                  <c:v>144.839</c:v>
                </c:pt>
                <c:pt idx="543">
                  <c:v>143.04499999999999</c:v>
                </c:pt>
                <c:pt idx="544">
                  <c:v>140.959</c:v>
                </c:pt>
                <c:pt idx="545">
                  <c:v>144.00800000000001</c:v>
                </c:pt>
                <c:pt idx="546">
                  <c:v>141.08699999999999</c:v>
                </c:pt>
                <c:pt idx="547">
                  <c:v>142.66200000000001</c:v>
                </c:pt>
                <c:pt idx="548">
                  <c:v>144.126</c:v>
                </c:pt>
                <c:pt idx="549">
                  <c:v>142.602</c:v>
                </c:pt>
                <c:pt idx="550">
                  <c:v>143.571</c:v>
                </c:pt>
                <c:pt idx="551">
                  <c:v>139.55500000000001</c:v>
                </c:pt>
                <c:pt idx="552">
                  <c:v>142.631</c:v>
                </c:pt>
                <c:pt idx="553">
                  <c:v>143.52600000000001</c:v>
                </c:pt>
                <c:pt idx="554">
                  <c:v>142.797</c:v>
                </c:pt>
                <c:pt idx="555">
                  <c:v>145.35499999999999</c:v>
                </c:pt>
                <c:pt idx="556">
                  <c:v>147.172</c:v>
                </c:pt>
                <c:pt idx="557">
                  <c:v>148.78</c:v>
                </c:pt>
                <c:pt idx="558">
                  <c:v>149.917</c:v>
                </c:pt>
                <c:pt idx="559">
                  <c:v>147.63</c:v>
                </c:pt>
                <c:pt idx="560">
                  <c:v>145.44200000000001</c:v>
                </c:pt>
                <c:pt idx="561">
                  <c:v>151.387</c:v>
                </c:pt>
                <c:pt idx="562">
                  <c:v>148.28100000000001</c:v>
                </c:pt>
                <c:pt idx="563">
                  <c:v>148.41800000000001</c:v>
                </c:pt>
                <c:pt idx="564">
                  <c:v>146.05699999999999</c:v>
                </c:pt>
                <c:pt idx="565">
                  <c:v>146.32900000000001</c:v>
                </c:pt>
                <c:pt idx="566">
                  <c:v>145.36699999999999</c:v>
                </c:pt>
                <c:pt idx="567">
                  <c:v>146.59700000000001</c:v>
                </c:pt>
                <c:pt idx="568">
                  <c:v>150.51900000000001</c:v>
                </c:pt>
                <c:pt idx="569">
                  <c:v>150.53700000000001</c:v>
                </c:pt>
                <c:pt idx="570">
                  <c:v>148.64099999999999</c:v>
                </c:pt>
                <c:pt idx="571">
                  <c:v>150.489</c:v>
                </c:pt>
                <c:pt idx="572">
                  <c:v>146.626</c:v>
                </c:pt>
                <c:pt idx="573">
                  <c:v>149.74100000000001</c:v>
                </c:pt>
                <c:pt idx="574">
                  <c:v>146.393</c:v>
                </c:pt>
                <c:pt idx="575">
                  <c:v>149.363</c:v>
                </c:pt>
                <c:pt idx="576">
                  <c:v>145.03700000000001</c:v>
                </c:pt>
                <c:pt idx="577">
                  <c:v>151.35</c:v>
                </c:pt>
                <c:pt idx="578">
                  <c:v>148.63999999999999</c:v>
                </c:pt>
                <c:pt idx="579">
                  <c:v>145.238</c:v>
                </c:pt>
                <c:pt idx="580">
                  <c:v>147.70500000000001</c:v>
                </c:pt>
                <c:pt idx="581">
                  <c:v>148.53</c:v>
                </c:pt>
                <c:pt idx="582">
                  <c:v>149.99199999999999</c:v>
                </c:pt>
                <c:pt idx="583">
                  <c:v>149.61799999999999</c:v>
                </c:pt>
                <c:pt idx="584">
                  <c:v>149.12799999999999</c:v>
                </c:pt>
                <c:pt idx="585">
                  <c:v>145.54</c:v>
                </c:pt>
                <c:pt idx="586">
                  <c:v>147.089</c:v>
                </c:pt>
                <c:pt idx="587">
                  <c:v>149.197</c:v>
                </c:pt>
                <c:pt idx="588">
                  <c:v>150.179</c:v>
                </c:pt>
                <c:pt idx="589">
                  <c:v>147.25700000000001</c:v>
                </c:pt>
                <c:pt idx="590">
                  <c:v>146.06899999999999</c:v>
                </c:pt>
                <c:pt idx="591">
                  <c:v>142.779</c:v>
                </c:pt>
                <c:pt idx="592">
                  <c:v>142.19999999999999</c:v>
                </c:pt>
                <c:pt idx="593">
                  <c:v>145.84700000000001</c:v>
                </c:pt>
                <c:pt idx="594">
                  <c:v>149.18799999999999</c:v>
                </c:pt>
                <c:pt idx="595">
                  <c:v>148.02799999999999</c:v>
                </c:pt>
                <c:pt idx="596">
                  <c:v>145.94499999999999</c:v>
                </c:pt>
                <c:pt idx="597">
                  <c:v>147.50700000000001</c:v>
                </c:pt>
                <c:pt idx="598">
                  <c:v>147.86699999999999</c:v>
                </c:pt>
                <c:pt idx="599">
                  <c:v>146.29499999999999</c:v>
                </c:pt>
                <c:pt idx="600">
                  <c:v>142.453</c:v>
                </c:pt>
                <c:pt idx="601">
                  <c:v>146.15199999999999</c:v>
                </c:pt>
                <c:pt idx="602">
                  <c:v>146.20400000000001</c:v>
                </c:pt>
                <c:pt idx="603">
                  <c:v>146.345</c:v>
                </c:pt>
                <c:pt idx="604">
                  <c:v>142.30099999999999</c:v>
                </c:pt>
                <c:pt idx="605">
                  <c:v>146.11099999999999</c:v>
                </c:pt>
                <c:pt idx="606">
                  <c:v>144.41499999999999</c:v>
                </c:pt>
                <c:pt idx="607">
                  <c:v>148.18100000000001</c:v>
                </c:pt>
                <c:pt idx="608">
                  <c:v>152.43600000000001</c:v>
                </c:pt>
                <c:pt idx="609">
                  <c:v>147.88800000000001</c:v>
                </c:pt>
                <c:pt idx="610">
                  <c:v>150.24700000000001</c:v>
                </c:pt>
                <c:pt idx="611">
                  <c:v>146.428</c:v>
                </c:pt>
                <c:pt idx="612">
                  <c:v>148.53399999999999</c:v>
                </c:pt>
                <c:pt idx="613">
                  <c:v>147.13499999999999</c:v>
                </c:pt>
                <c:pt idx="614">
                  <c:v>145.744</c:v>
                </c:pt>
                <c:pt idx="615">
                  <c:v>148.92699999999999</c:v>
                </c:pt>
                <c:pt idx="616">
                  <c:v>146.20699999999999</c:v>
                </c:pt>
                <c:pt idx="617">
                  <c:v>147.78299999999999</c:v>
                </c:pt>
                <c:pt idx="618">
                  <c:v>147.821</c:v>
                </c:pt>
                <c:pt idx="619">
                  <c:v>149.63999999999999</c:v>
                </c:pt>
                <c:pt idx="620">
                  <c:v>145.684</c:v>
                </c:pt>
                <c:pt idx="621">
                  <c:v>148.48699999999999</c:v>
                </c:pt>
                <c:pt idx="622">
                  <c:v>147.34800000000001</c:v>
                </c:pt>
                <c:pt idx="623">
                  <c:v>151.23599999999999</c:v>
                </c:pt>
                <c:pt idx="624">
                  <c:v>147.98400000000001</c:v>
                </c:pt>
                <c:pt idx="625">
                  <c:v>148.214</c:v>
                </c:pt>
                <c:pt idx="626">
                  <c:v>150.471</c:v>
                </c:pt>
                <c:pt idx="627">
                  <c:v>148.596</c:v>
                </c:pt>
                <c:pt idx="628">
                  <c:v>145.68899999999999</c:v>
                </c:pt>
                <c:pt idx="629">
                  <c:v>144.75299999999999</c:v>
                </c:pt>
                <c:pt idx="630">
                  <c:v>145.60599999999999</c:v>
                </c:pt>
                <c:pt idx="631">
                  <c:v>147.29400000000001</c:v>
                </c:pt>
                <c:pt idx="632">
                  <c:v>147.93199999999999</c:v>
                </c:pt>
                <c:pt idx="633">
                  <c:v>144.715</c:v>
                </c:pt>
                <c:pt idx="634">
                  <c:v>150.565</c:v>
                </c:pt>
                <c:pt idx="635">
                  <c:v>145.95400000000001</c:v>
                </c:pt>
                <c:pt idx="636">
                  <c:v>147.78299999999999</c:v>
                </c:pt>
                <c:pt idx="637">
                  <c:v>147.251</c:v>
                </c:pt>
                <c:pt idx="638">
                  <c:v>145.494</c:v>
                </c:pt>
                <c:pt idx="639">
                  <c:v>143.19</c:v>
                </c:pt>
                <c:pt idx="640">
                  <c:v>140.238</c:v>
                </c:pt>
                <c:pt idx="641">
                  <c:v>140.44399999999999</c:v>
                </c:pt>
                <c:pt idx="642">
                  <c:v>143.84899999999999</c:v>
                </c:pt>
                <c:pt idx="643">
                  <c:v>145.053</c:v>
                </c:pt>
                <c:pt idx="644">
                  <c:v>143.87299999999999</c:v>
                </c:pt>
                <c:pt idx="645">
                  <c:v>145.80500000000001</c:v>
                </c:pt>
                <c:pt idx="646">
                  <c:v>142.876</c:v>
                </c:pt>
                <c:pt idx="647">
                  <c:v>144.08000000000001</c:v>
                </c:pt>
                <c:pt idx="648">
                  <c:v>142.57</c:v>
                </c:pt>
                <c:pt idx="649">
                  <c:v>143.696</c:v>
                </c:pt>
                <c:pt idx="650">
                  <c:v>142.589</c:v>
                </c:pt>
                <c:pt idx="651">
                  <c:v>141.351</c:v>
                </c:pt>
                <c:pt idx="652">
                  <c:v>143.53</c:v>
                </c:pt>
                <c:pt idx="653">
                  <c:v>140.68</c:v>
                </c:pt>
                <c:pt idx="654">
                  <c:v>140.47399999999999</c:v>
                </c:pt>
                <c:pt idx="655">
                  <c:v>144.947</c:v>
                </c:pt>
                <c:pt idx="656">
                  <c:v>148.65</c:v>
                </c:pt>
                <c:pt idx="657">
                  <c:v>148.03800000000001</c:v>
                </c:pt>
                <c:pt idx="658">
                  <c:v>152.482</c:v>
                </c:pt>
                <c:pt idx="659">
                  <c:v>147.119</c:v>
                </c:pt>
                <c:pt idx="660">
                  <c:v>146.49299999999999</c:v>
                </c:pt>
                <c:pt idx="661">
                  <c:v>143.70599999999999</c:v>
                </c:pt>
                <c:pt idx="662">
                  <c:v>145.36099999999999</c:v>
                </c:pt>
                <c:pt idx="663">
                  <c:v>146.44800000000001</c:v>
                </c:pt>
                <c:pt idx="664">
                  <c:v>146.726</c:v>
                </c:pt>
                <c:pt idx="665">
                  <c:v>145.97300000000001</c:v>
                </c:pt>
                <c:pt idx="666">
                  <c:v>146.13</c:v>
                </c:pt>
                <c:pt idx="667">
                  <c:v>150.44399999999999</c:v>
                </c:pt>
                <c:pt idx="668">
                  <c:v>145.375</c:v>
                </c:pt>
                <c:pt idx="669">
                  <c:v>144.411</c:v>
                </c:pt>
                <c:pt idx="670">
                  <c:v>144.59800000000001</c:v>
                </c:pt>
                <c:pt idx="671">
                  <c:v>141.196</c:v>
                </c:pt>
                <c:pt idx="672">
                  <c:v>146.167</c:v>
                </c:pt>
                <c:pt idx="673">
                  <c:v>144.666</c:v>
                </c:pt>
                <c:pt idx="674">
                  <c:v>146.274</c:v>
                </c:pt>
                <c:pt idx="675">
                  <c:v>144.00200000000001</c:v>
                </c:pt>
                <c:pt idx="676">
                  <c:v>144.59899999999999</c:v>
                </c:pt>
                <c:pt idx="677">
                  <c:v>151.839</c:v>
                </c:pt>
                <c:pt idx="678">
                  <c:v>145.959</c:v>
                </c:pt>
                <c:pt idx="679">
                  <c:v>148.63499999999999</c:v>
                </c:pt>
                <c:pt idx="680">
                  <c:v>147.441</c:v>
                </c:pt>
                <c:pt idx="681">
                  <c:v>147.02099999999999</c:v>
                </c:pt>
                <c:pt idx="682">
                  <c:v>143.23599999999999</c:v>
                </c:pt>
                <c:pt idx="683">
                  <c:v>144.893</c:v>
                </c:pt>
                <c:pt idx="684">
                  <c:v>141.61099999999999</c:v>
                </c:pt>
                <c:pt idx="685">
                  <c:v>144.50899999999999</c:v>
                </c:pt>
                <c:pt idx="686">
                  <c:v>142.441</c:v>
                </c:pt>
                <c:pt idx="687">
                  <c:v>144.56100000000001</c:v>
                </c:pt>
                <c:pt idx="688">
                  <c:v>143.636</c:v>
                </c:pt>
                <c:pt idx="689">
                  <c:v>142.56399999999999</c:v>
                </c:pt>
                <c:pt idx="690">
                  <c:v>136.69499999999999</c:v>
                </c:pt>
                <c:pt idx="691">
                  <c:v>139.01599999999999</c:v>
                </c:pt>
                <c:pt idx="692">
                  <c:v>134.648</c:v>
                </c:pt>
                <c:pt idx="693">
                  <c:v>137.09800000000001</c:v>
                </c:pt>
                <c:pt idx="694">
                  <c:v>139.619</c:v>
                </c:pt>
                <c:pt idx="695">
                  <c:v>138.69399999999999</c:v>
                </c:pt>
                <c:pt idx="696">
                  <c:v>137.71</c:v>
                </c:pt>
                <c:pt idx="697">
                  <c:v>141.25700000000001</c:v>
                </c:pt>
                <c:pt idx="698">
                  <c:v>144.035</c:v>
                </c:pt>
                <c:pt idx="699">
                  <c:v>144.33099999999999</c:v>
                </c:pt>
                <c:pt idx="700">
                  <c:v>141.87799999999999</c:v>
                </c:pt>
                <c:pt idx="701">
                  <c:v>140.76400000000001</c:v>
                </c:pt>
                <c:pt idx="702">
                  <c:v>139.01599999999999</c:v>
                </c:pt>
                <c:pt idx="703">
                  <c:v>137.08600000000001</c:v>
                </c:pt>
                <c:pt idx="704">
                  <c:v>137.31700000000001</c:v>
                </c:pt>
                <c:pt idx="705">
                  <c:v>136.45699999999999</c:v>
                </c:pt>
                <c:pt idx="706">
                  <c:v>144.399</c:v>
                </c:pt>
                <c:pt idx="707">
                  <c:v>147.036</c:v>
                </c:pt>
                <c:pt idx="708">
                  <c:v>144.92699999999999</c:v>
                </c:pt>
                <c:pt idx="709">
                  <c:v>144.47399999999999</c:v>
                </c:pt>
                <c:pt idx="710">
                  <c:v>146.358</c:v>
                </c:pt>
                <c:pt idx="711">
                  <c:v>144.71199999999999</c:v>
                </c:pt>
                <c:pt idx="712">
                  <c:v>145.6</c:v>
                </c:pt>
                <c:pt idx="713">
                  <c:v>149.32599999999999</c:v>
                </c:pt>
                <c:pt idx="714">
                  <c:v>143.96199999999999</c:v>
                </c:pt>
                <c:pt idx="715">
                  <c:v>144.71700000000001</c:v>
                </c:pt>
                <c:pt idx="716">
                  <c:v>140.93</c:v>
                </c:pt>
                <c:pt idx="717">
                  <c:v>143.55699999999999</c:v>
                </c:pt>
                <c:pt idx="718">
                  <c:v>149.86099999999999</c:v>
                </c:pt>
                <c:pt idx="719">
                  <c:v>145.71799999999999</c:v>
                </c:pt>
                <c:pt idx="720">
                  <c:v>144.55199999999999</c:v>
                </c:pt>
                <c:pt idx="721">
                  <c:v>142.196</c:v>
                </c:pt>
                <c:pt idx="722">
                  <c:v>141.21899999999999</c:v>
                </c:pt>
                <c:pt idx="723">
                  <c:v>139.16499999999999</c:v>
                </c:pt>
                <c:pt idx="724">
                  <c:v>140.80099999999999</c:v>
                </c:pt>
                <c:pt idx="725">
                  <c:v>140.09899999999999</c:v>
                </c:pt>
                <c:pt idx="726">
                  <c:v>140.43799999999999</c:v>
                </c:pt>
                <c:pt idx="727">
                  <c:v>138.768</c:v>
                </c:pt>
                <c:pt idx="728">
                  <c:v>138.744</c:v>
                </c:pt>
                <c:pt idx="729">
                  <c:v>142.851</c:v>
                </c:pt>
                <c:pt idx="730">
                  <c:v>141.97200000000001</c:v>
                </c:pt>
                <c:pt idx="731">
                  <c:v>141.768</c:v>
                </c:pt>
                <c:pt idx="732">
                  <c:v>142.215</c:v>
                </c:pt>
                <c:pt idx="733">
                  <c:v>139.42699999999999</c:v>
                </c:pt>
                <c:pt idx="734">
                  <c:v>138.86799999999999</c:v>
                </c:pt>
                <c:pt idx="735">
                  <c:v>137.93600000000001</c:v>
                </c:pt>
                <c:pt idx="736">
                  <c:v>143.23099999999999</c:v>
                </c:pt>
                <c:pt idx="737">
                  <c:v>139.24799999999999</c:v>
                </c:pt>
                <c:pt idx="738">
                  <c:v>142.19300000000001</c:v>
                </c:pt>
                <c:pt idx="739">
                  <c:v>140.541</c:v>
                </c:pt>
                <c:pt idx="740">
                  <c:v>142.42099999999999</c:v>
                </c:pt>
                <c:pt idx="741">
                  <c:v>146.14099999999999</c:v>
                </c:pt>
                <c:pt idx="742">
                  <c:v>141.06800000000001</c:v>
                </c:pt>
                <c:pt idx="743">
                  <c:v>145.28899999999999</c:v>
                </c:pt>
                <c:pt idx="744">
                  <c:v>144.28800000000001</c:v>
                </c:pt>
                <c:pt idx="745">
                  <c:v>140.49199999999999</c:v>
                </c:pt>
                <c:pt idx="746">
                  <c:v>142.51</c:v>
                </c:pt>
                <c:pt idx="747">
                  <c:v>139.26599999999999</c:v>
                </c:pt>
                <c:pt idx="748">
                  <c:v>140.11799999999999</c:v>
                </c:pt>
                <c:pt idx="749">
                  <c:v>138.971</c:v>
                </c:pt>
                <c:pt idx="750">
                  <c:v>138.04</c:v>
                </c:pt>
                <c:pt idx="751">
                  <c:v>138.41900000000001</c:v>
                </c:pt>
                <c:pt idx="752">
                  <c:v>140.084</c:v>
                </c:pt>
                <c:pt idx="753">
                  <c:v>137.63800000000001</c:v>
                </c:pt>
                <c:pt idx="754">
                  <c:v>140.643</c:v>
                </c:pt>
                <c:pt idx="755">
                  <c:v>136.77799999999999</c:v>
                </c:pt>
                <c:pt idx="756">
                  <c:v>144.441</c:v>
                </c:pt>
                <c:pt idx="757">
                  <c:v>149.93700000000001</c:v>
                </c:pt>
                <c:pt idx="758">
                  <c:v>146.386</c:v>
                </c:pt>
                <c:pt idx="759">
                  <c:v>140.30600000000001</c:v>
                </c:pt>
                <c:pt idx="760">
                  <c:v>139.87899999999999</c:v>
                </c:pt>
                <c:pt idx="761">
                  <c:v>139.77500000000001</c:v>
                </c:pt>
                <c:pt idx="762">
                  <c:v>140.845</c:v>
                </c:pt>
                <c:pt idx="763">
                  <c:v>142.155</c:v>
                </c:pt>
                <c:pt idx="764">
                  <c:v>148.55199999999999</c:v>
                </c:pt>
                <c:pt idx="765">
                  <c:v>146.30099999999999</c:v>
                </c:pt>
                <c:pt idx="766">
                  <c:v>142.65</c:v>
                </c:pt>
                <c:pt idx="767">
                  <c:v>144.24100000000001</c:v>
                </c:pt>
                <c:pt idx="768">
                  <c:v>149.42699999999999</c:v>
                </c:pt>
                <c:pt idx="769">
                  <c:v>147.624</c:v>
                </c:pt>
                <c:pt idx="770">
                  <c:v>143.363</c:v>
                </c:pt>
                <c:pt idx="771">
                  <c:v>145.964</c:v>
                </c:pt>
                <c:pt idx="772">
                  <c:v>146.18</c:v>
                </c:pt>
                <c:pt idx="773">
                  <c:v>145.071</c:v>
                </c:pt>
                <c:pt idx="774">
                  <c:v>141.672</c:v>
                </c:pt>
                <c:pt idx="775">
                  <c:v>142.506</c:v>
                </c:pt>
                <c:pt idx="776">
                  <c:v>143.60499999999999</c:v>
                </c:pt>
                <c:pt idx="777">
                  <c:v>141.26499999999999</c:v>
                </c:pt>
                <c:pt idx="778">
                  <c:v>141.536</c:v>
                </c:pt>
                <c:pt idx="779">
                  <c:v>146.10300000000001</c:v>
                </c:pt>
                <c:pt idx="780">
                  <c:v>148.571</c:v>
                </c:pt>
                <c:pt idx="781">
                  <c:v>146.91900000000001</c:v>
                </c:pt>
                <c:pt idx="782">
                  <c:v>144.53200000000001</c:v>
                </c:pt>
                <c:pt idx="783">
                  <c:v>143.964</c:v>
                </c:pt>
                <c:pt idx="784">
                  <c:v>143.86199999999999</c:v>
                </c:pt>
                <c:pt idx="785">
                  <c:v>141.85400000000001</c:v>
                </c:pt>
                <c:pt idx="786">
                  <c:v>141.53299999999999</c:v>
                </c:pt>
                <c:pt idx="787">
                  <c:v>137.83699999999999</c:v>
                </c:pt>
                <c:pt idx="788">
                  <c:v>142.346</c:v>
                </c:pt>
                <c:pt idx="789">
                  <c:v>138.48599999999999</c:v>
                </c:pt>
                <c:pt idx="790">
                  <c:v>142.29300000000001</c:v>
                </c:pt>
                <c:pt idx="791">
                  <c:v>140.40600000000001</c:v>
                </c:pt>
                <c:pt idx="792">
                  <c:v>140.33000000000001</c:v>
                </c:pt>
                <c:pt idx="793">
                  <c:v>131.88200000000001</c:v>
                </c:pt>
                <c:pt idx="794">
                  <c:v>137.34200000000001</c:v>
                </c:pt>
                <c:pt idx="795">
                  <c:v>143.16</c:v>
                </c:pt>
                <c:pt idx="796">
                  <c:v>146.78800000000001</c:v>
                </c:pt>
                <c:pt idx="797">
                  <c:v>144.63300000000001</c:v>
                </c:pt>
                <c:pt idx="798">
                  <c:v>147.75</c:v>
                </c:pt>
                <c:pt idx="799">
                  <c:v>141.649</c:v>
                </c:pt>
                <c:pt idx="800">
                  <c:v>147.67699999999999</c:v>
                </c:pt>
                <c:pt idx="801">
                  <c:v>144.399</c:v>
                </c:pt>
                <c:pt idx="802">
                  <c:v>143.607</c:v>
                </c:pt>
                <c:pt idx="803">
                  <c:v>143.09700000000001</c:v>
                </c:pt>
                <c:pt idx="804">
                  <c:v>143.91200000000001</c:v>
                </c:pt>
                <c:pt idx="805">
                  <c:v>144.721</c:v>
                </c:pt>
                <c:pt idx="806">
                  <c:v>141.26599999999999</c:v>
                </c:pt>
                <c:pt idx="807">
                  <c:v>139.197</c:v>
                </c:pt>
                <c:pt idx="808">
                  <c:v>138.38399999999999</c:v>
                </c:pt>
                <c:pt idx="809">
                  <c:v>135.56700000000001</c:v>
                </c:pt>
                <c:pt idx="810">
                  <c:v>131.08699999999999</c:v>
                </c:pt>
                <c:pt idx="811">
                  <c:v>137.74299999999999</c:v>
                </c:pt>
                <c:pt idx="812">
                  <c:v>135.15100000000001</c:v>
                </c:pt>
                <c:pt idx="813">
                  <c:v>133.249</c:v>
                </c:pt>
                <c:pt idx="814">
                  <c:v>134.499</c:v>
                </c:pt>
                <c:pt idx="815">
                  <c:v>133.994</c:v>
                </c:pt>
                <c:pt idx="816">
                  <c:v>131.32300000000001</c:v>
                </c:pt>
                <c:pt idx="817">
                  <c:v>134.667</c:v>
                </c:pt>
                <c:pt idx="818">
                  <c:v>135.82</c:v>
                </c:pt>
                <c:pt idx="819">
                  <c:v>133.477</c:v>
                </c:pt>
                <c:pt idx="820">
                  <c:v>134.40600000000001</c:v>
                </c:pt>
                <c:pt idx="821">
                  <c:v>137.26900000000001</c:v>
                </c:pt>
                <c:pt idx="822">
                  <c:v>137.995</c:v>
                </c:pt>
                <c:pt idx="823">
                  <c:v>136.732</c:v>
                </c:pt>
                <c:pt idx="824">
                  <c:v>141.74</c:v>
                </c:pt>
                <c:pt idx="825">
                  <c:v>138.14599999999999</c:v>
                </c:pt>
                <c:pt idx="826">
                  <c:v>142.00700000000001</c:v>
                </c:pt>
                <c:pt idx="827">
                  <c:v>140.636</c:v>
                </c:pt>
                <c:pt idx="828">
                  <c:v>136.84200000000001</c:v>
                </c:pt>
                <c:pt idx="829">
                  <c:v>141.02600000000001</c:v>
                </c:pt>
                <c:pt idx="830">
                  <c:v>143.184</c:v>
                </c:pt>
                <c:pt idx="831">
                  <c:v>142.81399999999999</c:v>
                </c:pt>
                <c:pt idx="832">
                  <c:v>139.51599999999999</c:v>
                </c:pt>
                <c:pt idx="833">
                  <c:v>139.46199999999999</c:v>
                </c:pt>
                <c:pt idx="834">
                  <c:v>143.91300000000001</c:v>
                </c:pt>
                <c:pt idx="835">
                  <c:v>144.441</c:v>
                </c:pt>
                <c:pt idx="836">
                  <c:v>143.94</c:v>
                </c:pt>
                <c:pt idx="837">
                  <c:v>142.39099999999999</c:v>
                </c:pt>
                <c:pt idx="838">
                  <c:v>139.197</c:v>
                </c:pt>
                <c:pt idx="839">
                  <c:v>140.58699999999999</c:v>
                </c:pt>
                <c:pt idx="840">
                  <c:v>138.48699999999999</c:v>
                </c:pt>
                <c:pt idx="841">
                  <c:v>136.434</c:v>
                </c:pt>
                <c:pt idx="842">
                  <c:v>140.066</c:v>
                </c:pt>
                <c:pt idx="843">
                  <c:v>140.90700000000001</c:v>
                </c:pt>
                <c:pt idx="844">
                  <c:v>140.55199999999999</c:v>
                </c:pt>
                <c:pt idx="845">
                  <c:v>139.05799999999999</c:v>
                </c:pt>
                <c:pt idx="846">
                  <c:v>141.68199999999999</c:v>
                </c:pt>
                <c:pt idx="847">
                  <c:v>144.81700000000001</c:v>
                </c:pt>
                <c:pt idx="848">
                  <c:v>143.29400000000001</c:v>
                </c:pt>
                <c:pt idx="849">
                  <c:v>139.24299999999999</c:v>
                </c:pt>
                <c:pt idx="850">
                  <c:v>143.07400000000001</c:v>
                </c:pt>
                <c:pt idx="851">
                  <c:v>140.73599999999999</c:v>
                </c:pt>
                <c:pt idx="852">
                  <c:v>141.65700000000001</c:v>
                </c:pt>
                <c:pt idx="853">
                  <c:v>141.351</c:v>
                </c:pt>
                <c:pt idx="854">
                  <c:v>141.27099999999999</c:v>
                </c:pt>
                <c:pt idx="855">
                  <c:v>138.05199999999999</c:v>
                </c:pt>
                <c:pt idx="856">
                  <c:v>136.84399999999999</c:v>
                </c:pt>
                <c:pt idx="857">
                  <c:v>135.74700000000001</c:v>
                </c:pt>
                <c:pt idx="858">
                  <c:v>133.95500000000001</c:v>
                </c:pt>
                <c:pt idx="859">
                  <c:v>142.13300000000001</c:v>
                </c:pt>
                <c:pt idx="860">
                  <c:v>139.703</c:v>
                </c:pt>
                <c:pt idx="861">
                  <c:v>141.36799999999999</c:v>
                </c:pt>
                <c:pt idx="862">
                  <c:v>140.84100000000001</c:v>
                </c:pt>
                <c:pt idx="863">
                  <c:v>140.83099999999999</c:v>
                </c:pt>
                <c:pt idx="864">
                  <c:v>141.154</c:v>
                </c:pt>
                <c:pt idx="865">
                  <c:v>141.87100000000001</c:v>
                </c:pt>
                <c:pt idx="866">
                  <c:v>137.49199999999999</c:v>
                </c:pt>
                <c:pt idx="867">
                  <c:v>142.732</c:v>
                </c:pt>
                <c:pt idx="868">
                  <c:v>138.554</c:v>
                </c:pt>
                <c:pt idx="869">
                  <c:v>142.24100000000001</c:v>
                </c:pt>
                <c:pt idx="870">
                  <c:v>142.12899999999999</c:v>
                </c:pt>
                <c:pt idx="871">
                  <c:v>143.446</c:v>
                </c:pt>
                <c:pt idx="872">
                  <c:v>142.84700000000001</c:v>
                </c:pt>
                <c:pt idx="873">
                  <c:v>143.65100000000001</c:v>
                </c:pt>
                <c:pt idx="874">
                  <c:v>144.49299999999999</c:v>
                </c:pt>
                <c:pt idx="875">
                  <c:v>144.86500000000001</c:v>
                </c:pt>
                <c:pt idx="876">
                  <c:v>144.83799999999999</c:v>
                </c:pt>
                <c:pt idx="877">
                  <c:v>146.267</c:v>
                </c:pt>
                <c:pt idx="878">
                  <c:v>141.06700000000001</c:v>
                </c:pt>
                <c:pt idx="879">
                  <c:v>140.82400000000001</c:v>
                </c:pt>
                <c:pt idx="880">
                  <c:v>141.09800000000001</c:v>
                </c:pt>
                <c:pt idx="881">
                  <c:v>143.51599999999999</c:v>
                </c:pt>
                <c:pt idx="882">
                  <c:v>142.71199999999999</c:v>
                </c:pt>
                <c:pt idx="883">
                  <c:v>138.374</c:v>
                </c:pt>
                <c:pt idx="884">
                  <c:v>143.089</c:v>
                </c:pt>
                <c:pt idx="885">
                  <c:v>141.28299999999999</c:v>
                </c:pt>
                <c:pt idx="886">
                  <c:v>137.602</c:v>
                </c:pt>
                <c:pt idx="887">
                  <c:v>139.73699999999999</c:v>
                </c:pt>
                <c:pt idx="888">
                  <c:v>140.52600000000001</c:v>
                </c:pt>
                <c:pt idx="889">
                  <c:v>138.351</c:v>
                </c:pt>
                <c:pt idx="890">
                  <c:v>140.66900000000001</c:v>
                </c:pt>
                <c:pt idx="891">
                  <c:v>140.494</c:v>
                </c:pt>
                <c:pt idx="892">
                  <c:v>138.833</c:v>
                </c:pt>
                <c:pt idx="893">
                  <c:v>140.17400000000001</c:v>
                </c:pt>
                <c:pt idx="894">
                  <c:v>137.054</c:v>
                </c:pt>
                <c:pt idx="895">
                  <c:v>138.113</c:v>
                </c:pt>
                <c:pt idx="896">
                  <c:v>137.471</c:v>
                </c:pt>
                <c:pt idx="897">
                  <c:v>134.9</c:v>
                </c:pt>
                <c:pt idx="898">
                  <c:v>138.066</c:v>
                </c:pt>
                <c:pt idx="899">
                  <c:v>139.905</c:v>
                </c:pt>
                <c:pt idx="900">
                  <c:v>141.05099999999999</c:v>
                </c:pt>
                <c:pt idx="901">
                  <c:v>138.98400000000001</c:v>
                </c:pt>
                <c:pt idx="902">
                  <c:v>139.893</c:v>
                </c:pt>
                <c:pt idx="903">
                  <c:v>143.68700000000001</c:v>
                </c:pt>
                <c:pt idx="904">
                  <c:v>139.994</c:v>
                </c:pt>
                <c:pt idx="905">
                  <c:v>142.07300000000001</c:v>
                </c:pt>
                <c:pt idx="906">
                  <c:v>144.92400000000001</c:v>
                </c:pt>
                <c:pt idx="907">
                  <c:v>147.17099999999999</c:v>
                </c:pt>
                <c:pt idx="908">
                  <c:v>143.96600000000001</c:v>
                </c:pt>
                <c:pt idx="909">
                  <c:v>142.17400000000001</c:v>
                </c:pt>
                <c:pt idx="910">
                  <c:v>146.46899999999999</c:v>
                </c:pt>
                <c:pt idx="911">
                  <c:v>147.82499999999999</c:v>
                </c:pt>
                <c:pt idx="912">
                  <c:v>144.036</c:v>
                </c:pt>
                <c:pt idx="913">
                  <c:v>140.71600000000001</c:v>
                </c:pt>
                <c:pt idx="914">
                  <c:v>143.267</c:v>
                </c:pt>
                <c:pt idx="915">
                  <c:v>139.505</c:v>
                </c:pt>
                <c:pt idx="916">
                  <c:v>144.07599999999999</c:v>
                </c:pt>
                <c:pt idx="917">
                  <c:v>145.24100000000001</c:v>
                </c:pt>
                <c:pt idx="918">
                  <c:v>141.82499999999999</c:v>
                </c:pt>
                <c:pt idx="919">
                  <c:v>140.542</c:v>
                </c:pt>
                <c:pt idx="920">
                  <c:v>139.75200000000001</c:v>
                </c:pt>
                <c:pt idx="921">
                  <c:v>138.23400000000001</c:v>
                </c:pt>
                <c:pt idx="922">
                  <c:v>134.23400000000001</c:v>
                </c:pt>
                <c:pt idx="923">
                  <c:v>138.065</c:v>
                </c:pt>
                <c:pt idx="924">
                  <c:v>134.56100000000001</c:v>
                </c:pt>
                <c:pt idx="925">
                  <c:v>132.774</c:v>
                </c:pt>
                <c:pt idx="926">
                  <c:v>135.88</c:v>
                </c:pt>
                <c:pt idx="927">
                  <c:v>132.06899999999999</c:v>
                </c:pt>
                <c:pt idx="928">
                  <c:v>133.95599999999999</c:v>
                </c:pt>
                <c:pt idx="929">
                  <c:v>136.37799999999999</c:v>
                </c:pt>
                <c:pt idx="930">
                  <c:v>141.255</c:v>
                </c:pt>
                <c:pt idx="931">
                  <c:v>137.941</c:v>
                </c:pt>
                <c:pt idx="932">
                  <c:v>138.84800000000001</c:v>
                </c:pt>
                <c:pt idx="933">
                  <c:v>140.67599999999999</c:v>
                </c:pt>
                <c:pt idx="934">
                  <c:v>143.14699999999999</c:v>
                </c:pt>
                <c:pt idx="935">
                  <c:v>138.95599999999999</c:v>
                </c:pt>
                <c:pt idx="936">
                  <c:v>135.488</c:v>
                </c:pt>
                <c:pt idx="937">
                  <c:v>136.16399999999999</c:v>
                </c:pt>
                <c:pt idx="938">
                  <c:v>138.077</c:v>
                </c:pt>
                <c:pt idx="939">
                  <c:v>138.779</c:v>
                </c:pt>
                <c:pt idx="940">
                  <c:v>137.05099999999999</c:v>
                </c:pt>
                <c:pt idx="941">
                  <c:v>134.75299999999999</c:v>
                </c:pt>
                <c:pt idx="942">
                  <c:v>134.69800000000001</c:v>
                </c:pt>
                <c:pt idx="943">
                  <c:v>135.67599999999999</c:v>
                </c:pt>
                <c:pt idx="944">
                  <c:v>137.12</c:v>
                </c:pt>
                <c:pt idx="945">
                  <c:v>134.887</c:v>
                </c:pt>
                <c:pt idx="946">
                  <c:v>134.625</c:v>
                </c:pt>
                <c:pt idx="947">
                  <c:v>134.02799999999999</c:v>
                </c:pt>
                <c:pt idx="948">
                  <c:v>135.48500000000001</c:v>
                </c:pt>
                <c:pt idx="949">
                  <c:v>131.464</c:v>
                </c:pt>
                <c:pt idx="950">
                  <c:v>133.202</c:v>
                </c:pt>
                <c:pt idx="951">
                  <c:v>132.297</c:v>
                </c:pt>
                <c:pt idx="952">
                  <c:v>134.602</c:v>
                </c:pt>
                <c:pt idx="953">
                  <c:v>135.584</c:v>
                </c:pt>
                <c:pt idx="954">
                  <c:v>135.608</c:v>
                </c:pt>
                <c:pt idx="955">
                  <c:v>136.42400000000001</c:v>
                </c:pt>
                <c:pt idx="956">
                  <c:v>135.905</c:v>
                </c:pt>
                <c:pt idx="957">
                  <c:v>139.00899999999999</c:v>
                </c:pt>
                <c:pt idx="958">
                  <c:v>140.899</c:v>
                </c:pt>
                <c:pt idx="959">
                  <c:v>133.833</c:v>
                </c:pt>
                <c:pt idx="960">
                  <c:v>138.79400000000001</c:v>
                </c:pt>
                <c:pt idx="961">
                  <c:v>138.47</c:v>
                </c:pt>
                <c:pt idx="962">
                  <c:v>139.20500000000001</c:v>
                </c:pt>
                <c:pt idx="963">
                  <c:v>135.87899999999999</c:v>
                </c:pt>
                <c:pt idx="964">
                  <c:v>134.13</c:v>
                </c:pt>
                <c:pt idx="965">
                  <c:v>136.70400000000001</c:v>
                </c:pt>
                <c:pt idx="966">
                  <c:v>136.74299999999999</c:v>
                </c:pt>
                <c:pt idx="967">
                  <c:v>138.68199999999999</c:v>
                </c:pt>
                <c:pt idx="968">
                  <c:v>134.20400000000001</c:v>
                </c:pt>
                <c:pt idx="969">
                  <c:v>131.15299999999999</c:v>
                </c:pt>
                <c:pt idx="970">
                  <c:v>130.572</c:v>
                </c:pt>
                <c:pt idx="971">
                  <c:v>131.12100000000001</c:v>
                </c:pt>
                <c:pt idx="972">
                  <c:v>134.33600000000001</c:v>
                </c:pt>
                <c:pt idx="973">
                  <c:v>134.215</c:v>
                </c:pt>
                <c:pt idx="974">
                  <c:v>134.03399999999999</c:v>
                </c:pt>
                <c:pt idx="975">
                  <c:v>134.91900000000001</c:v>
                </c:pt>
                <c:pt idx="976">
                  <c:v>135.54300000000001</c:v>
                </c:pt>
                <c:pt idx="977">
                  <c:v>138.44800000000001</c:v>
                </c:pt>
                <c:pt idx="978">
                  <c:v>137.71899999999999</c:v>
                </c:pt>
                <c:pt idx="979">
                  <c:v>138.637</c:v>
                </c:pt>
                <c:pt idx="980">
                  <c:v>134.679</c:v>
                </c:pt>
                <c:pt idx="981">
                  <c:v>134.96299999999999</c:v>
                </c:pt>
                <c:pt idx="982">
                  <c:v>132.22200000000001</c:v>
                </c:pt>
                <c:pt idx="983">
                  <c:v>136.92500000000001</c:v>
                </c:pt>
                <c:pt idx="984">
                  <c:v>136.93799999999999</c:v>
                </c:pt>
                <c:pt idx="985">
                  <c:v>136.708</c:v>
                </c:pt>
                <c:pt idx="986">
                  <c:v>135.084</c:v>
                </c:pt>
                <c:pt idx="987">
                  <c:v>138.93700000000001</c:v>
                </c:pt>
                <c:pt idx="988">
                  <c:v>138.82599999999999</c:v>
                </c:pt>
                <c:pt idx="989">
                  <c:v>137.06800000000001</c:v>
                </c:pt>
                <c:pt idx="990">
                  <c:v>136.71700000000001</c:v>
                </c:pt>
                <c:pt idx="991">
                  <c:v>134.27099999999999</c:v>
                </c:pt>
                <c:pt idx="992">
                  <c:v>135.40199999999999</c:v>
                </c:pt>
                <c:pt idx="993">
                  <c:v>137.154</c:v>
                </c:pt>
                <c:pt idx="994">
                  <c:v>138.44399999999999</c:v>
                </c:pt>
                <c:pt idx="995">
                  <c:v>137.55099999999999</c:v>
                </c:pt>
                <c:pt idx="996">
                  <c:v>133.023</c:v>
                </c:pt>
                <c:pt idx="997">
                  <c:v>135.364</c:v>
                </c:pt>
                <c:pt idx="998">
                  <c:v>135.56200000000001</c:v>
                </c:pt>
                <c:pt idx="999">
                  <c:v>135.85499999999999</c:v>
                </c:pt>
                <c:pt idx="1000">
                  <c:v>135.148</c:v>
                </c:pt>
                <c:pt idx="1001">
                  <c:v>135.536</c:v>
                </c:pt>
                <c:pt idx="1002">
                  <c:v>135.49700000000001</c:v>
                </c:pt>
                <c:pt idx="1003">
                  <c:v>143.018</c:v>
                </c:pt>
                <c:pt idx="1004">
                  <c:v>139.81700000000001</c:v>
                </c:pt>
                <c:pt idx="1005">
                  <c:v>139.53700000000001</c:v>
                </c:pt>
                <c:pt idx="1006">
                  <c:v>138.03100000000001</c:v>
                </c:pt>
                <c:pt idx="1007">
                  <c:v>138.35900000000001</c:v>
                </c:pt>
                <c:pt idx="1008">
                  <c:v>140.34700000000001</c:v>
                </c:pt>
                <c:pt idx="1009">
                  <c:v>140.05199999999999</c:v>
                </c:pt>
                <c:pt idx="1010">
                  <c:v>139.99199999999999</c:v>
                </c:pt>
                <c:pt idx="1011">
                  <c:v>141.387</c:v>
                </c:pt>
                <c:pt idx="1012">
                  <c:v>140.386</c:v>
                </c:pt>
                <c:pt idx="1013">
                  <c:v>144.749</c:v>
                </c:pt>
                <c:pt idx="1014">
                  <c:v>143.749</c:v>
                </c:pt>
                <c:pt idx="1015">
                  <c:v>140.065</c:v>
                </c:pt>
                <c:pt idx="1016">
                  <c:v>135.79300000000001</c:v>
                </c:pt>
                <c:pt idx="1017">
                  <c:v>143.84299999999999</c:v>
                </c:pt>
                <c:pt idx="1018">
                  <c:v>142.976</c:v>
                </c:pt>
                <c:pt idx="1019">
                  <c:v>139.98500000000001</c:v>
                </c:pt>
                <c:pt idx="1020">
                  <c:v>140.965</c:v>
                </c:pt>
                <c:pt idx="1021">
                  <c:v>141.56399999999999</c:v>
                </c:pt>
                <c:pt idx="1022">
                  <c:v>138.02099999999999</c:v>
                </c:pt>
                <c:pt idx="1023">
                  <c:v>136.006</c:v>
                </c:pt>
                <c:pt idx="1024">
                  <c:v>135.524</c:v>
                </c:pt>
                <c:pt idx="1025">
                  <c:v>133.30199999999999</c:v>
                </c:pt>
                <c:pt idx="1026">
                  <c:v>133.834</c:v>
                </c:pt>
                <c:pt idx="1027">
                  <c:v>132.96100000000001</c:v>
                </c:pt>
                <c:pt idx="1028">
                  <c:v>136.434</c:v>
                </c:pt>
                <c:pt idx="1029">
                  <c:v>136.328</c:v>
                </c:pt>
                <c:pt idx="1030">
                  <c:v>135.06100000000001</c:v>
                </c:pt>
                <c:pt idx="1031">
                  <c:v>138.251</c:v>
                </c:pt>
                <c:pt idx="1032">
                  <c:v>134.10900000000001</c:v>
                </c:pt>
                <c:pt idx="1033">
                  <c:v>136.601</c:v>
                </c:pt>
                <c:pt idx="1034">
                  <c:v>136.09100000000001</c:v>
                </c:pt>
                <c:pt idx="1035">
                  <c:v>137.97</c:v>
                </c:pt>
                <c:pt idx="1036">
                  <c:v>137.928</c:v>
                </c:pt>
                <c:pt idx="1037">
                  <c:v>139.565</c:v>
                </c:pt>
                <c:pt idx="1038">
                  <c:v>141.4</c:v>
                </c:pt>
                <c:pt idx="1039">
                  <c:v>140.33199999999999</c:v>
                </c:pt>
                <c:pt idx="1040">
                  <c:v>137.084</c:v>
                </c:pt>
                <c:pt idx="1041">
                  <c:v>138.23599999999999</c:v>
                </c:pt>
                <c:pt idx="1042">
                  <c:v>136.98500000000001</c:v>
                </c:pt>
                <c:pt idx="1043">
                  <c:v>137.453</c:v>
                </c:pt>
                <c:pt idx="1044">
                  <c:v>138.14699999999999</c:v>
                </c:pt>
                <c:pt idx="1045">
                  <c:v>140.327</c:v>
                </c:pt>
                <c:pt idx="1046">
                  <c:v>138.50299999999999</c:v>
                </c:pt>
                <c:pt idx="1047">
                  <c:v>134.57499999999999</c:v>
                </c:pt>
                <c:pt idx="1048">
                  <c:v>138.042</c:v>
                </c:pt>
                <c:pt idx="1049">
                  <c:v>136.28899999999999</c:v>
                </c:pt>
                <c:pt idx="1050">
                  <c:v>132.809</c:v>
                </c:pt>
                <c:pt idx="1051">
                  <c:v>136.642</c:v>
                </c:pt>
                <c:pt idx="1052">
                  <c:v>133.75</c:v>
                </c:pt>
                <c:pt idx="1053">
                  <c:v>129.71899999999999</c:v>
                </c:pt>
                <c:pt idx="1054">
                  <c:v>132.417</c:v>
                </c:pt>
                <c:pt idx="1055">
                  <c:v>132.69300000000001</c:v>
                </c:pt>
                <c:pt idx="1056">
                  <c:v>135.84899999999999</c:v>
                </c:pt>
                <c:pt idx="1057">
                  <c:v>134.631</c:v>
                </c:pt>
                <c:pt idx="1058">
                  <c:v>135.071</c:v>
                </c:pt>
                <c:pt idx="1059">
                  <c:v>135.73500000000001</c:v>
                </c:pt>
                <c:pt idx="1060">
                  <c:v>135.749</c:v>
                </c:pt>
                <c:pt idx="1061">
                  <c:v>136.44</c:v>
                </c:pt>
                <c:pt idx="1062">
                  <c:v>134.08600000000001</c:v>
                </c:pt>
                <c:pt idx="1063">
                  <c:v>135.87899999999999</c:v>
                </c:pt>
                <c:pt idx="1064">
                  <c:v>135.63300000000001</c:v>
                </c:pt>
                <c:pt idx="1065">
                  <c:v>132.74799999999999</c:v>
                </c:pt>
                <c:pt idx="1066">
                  <c:v>135.06299999999999</c:v>
                </c:pt>
                <c:pt idx="1067">
                  <c:v>141.19200000000001</c:v>
                </c:pt>
                <c:pt idx="1068">
                  <c:v>141.345</c:v>
                </c:pt>
                <c:pt idx="1069">
                  <c:v>139.143</c:v>
                </c:pt>
                <c:pt idx="1070">
                  <c:v>137.95099999999999</c:v>
                </c:pt>
                <c:pt idx="1071">
                  <c:v>133.631</c:v>
                </c:pt>
                <c:pt idx="1072">
                  <c:v>136.083</c:v>
                </c:pt>
                <c:pt idx="1073">
                  <c:v>129.953</c:v>
                </c:pt>
                <c:pt idx="1074">
                  <c:v>135.13</c:v>
                </c:pt>
                <c:pt idx="1075">
                  <c:v>130.77600000000001</c:v>
                </c:pt>
                <c:pt idx="1076">
                  <c:v>133.80699999999999</c:v>
                </c:pt>
                <c:pt idx="1077">
                  <c:v>134.65700000000001</c:v>
                </c:pt>
                <c:pt idx="1078">
                  <c:v>135.24799999999999</c:v>
                </c:pt>
                <c:pt idx="1079">
                  <c:v>137.291</c:v>
                </c:pt>
                <c:pt idx="1080">
                  <c:v>140.602</c:v>
                </c:pt>
                <c:pt idx="1081">
                  <c:v>132.88</c:v>
                </c:pt>
                <c:pt idx="1082">
                  <c:v>135.49799999999999</c:v>
                </c:pt>
                <c:pt idx="1083">
                  <c:v>138.44300000000001</c:v>
                </c:pt>
                <c:pt idx="1084">
                  <c:v>136.57300000000001</c:v>
                </c:pt>
                <c:pt idx="1085">
                  <c:v>135.191</c:v>
                </c:pt>
                <c:pt idx="1086">
                  <c:v>131.93199999999999</c:v>
                </c:pt>
                <c:pt idx="1087">
                  <c:v>131.28200000000001</c:v>
                </c:pt>
                <c:pt idx="1088">
                  <c:v>132.75200000000001</c:v>
                </c:pt>
                <c:pt idx="1089">
                  <c:v>134.10499999999999</c:v>
                </c:pt>
                <c:pt idx="1090">
                  <c:v>135.17400000000001</c:v>
                </c:pt>
                <c:pt idx="1091">
                  <c:v>132.79300000000001</c:v>
                </c:pt>
                <c:pt idx="1092">
                  <c:v>138.267</c:v>
                </c:pt>
                <c:pt idx="1093">
                  <c:v>135.55799999999999</c:v>
                </c:pt>
                <c:pt idx="1094">
                  <c:v>138.245</c:v>
                </c:pt>
                <c:pt idx="1095">
                  <c:v>136.88499999999999</c:v>
                </c:pt>
                <c:pt idx="1096">
                  <c:v>139.81100000000001</c:v>
                </c:pt>
                <c:pt idx="1097">
                  <c:v>139.03800000000001</c:v>
                </c:pt>
                <c:pt idx="1098">
                  <c:v>136.79599999999999</c:v>
                </c:pt>
                <c:pt idx="1099">
                  <c:v>132.345</c:v>
                </c:pt>
                <c:pt idx="1100">
                  <c:v>134.6</c:v>
                </c:pt>
                <c:pt idx="1101">
                  <c:v>132.971</c:v>
                </c:pt>
                <c:pt idx="1102">
                  <c:v>131.91200000000001</c:v>
                </c:pt>
                <c:pt idx="1103">
                  <c:v>135.28399999999999</c:v>
                </c:pt>
                <c:pt idx="1104">
                  <c:v>135.363</c:v>
                </c:pt>
                <c:pt idx="1105">
                  <c:v>135.81</c:v>
                </c:pt>
                <c:pt idx="1106">
                  <c:v>136.86600000000001</c:v>
                </c:pt>
                <c:pt idx="1107">
                  <c:v>141.17500000000001</c:v>
                </c:pt>
                <c:pt idx="1108">
                  <c:v>137.75700000000001</c:v>
                </c:pt>
                <c:pt idx="1109">
                  <c:v>137.77500000000001</c:v>
                </c:pt>
                <c:pt idx="1110">
                  <c:v>137.91800000000001</c:v>
                </c:pt>
                <c:pt idx="1111">
                  <c:v>138.03399999999999</c:v>
                </c:pt>
                <c:pt idx="1112">
                  <c:v>137.756</c:v>
                </c:pt>
                <c:pt idx="1113">
                  <c:v>139.12</c:v>
                </c:pt>
                <c:pt idx="1114">
                  <c:v>139.43700000000001</c:v>
                </c:pt>
                <c:pt idx="1115">
                  <c:v>138.15100000000001</c:v>
                </c:pt>
                <c:pt idx="1116">
                  <c:v>138.15799999999999</c:v>
                </c:pt>
                <c:pt idx="1117">
                  <c:v>137.40600000000001</c:v>
                </c:pt>
                <c:pt idx="1118">
                  <c:v>136.69499999999999</c:v>
                </c:pt>
                <c:pt idx="1119">
                  <c:v>135.036</c:v>
                </c:pt>
                <c:pt idx="1120">
                  <c:v>137.166</c:v>
                </c:pt>
                <c:pt idx="1121">
                  <c:v>136.19200000000001</c:v>
                </c:pt>
                <c:pt idx="1122">
                  <c:v>139.27799999999999</c:v>
                </c:pt>
                <c:pt idx="1123">
                  <c:v>133.63800000000001</c:v>
                </c:pt>
                <c:pt idx="1124">
                  <c:v>133.84299999999999</c:v>
                </c:pt>
                <c:pt idx="1125">
                  <c:v>134.941</c:v>
                </c:pt>
                <c:pt idx="1126">
                  <c:v>136.27099999999999</c:v>
                </c:pt>
                <c:pt idx="1127">
                  <c:v>133.85499999999999</c:v>
                </c:pt>
                <c:pt idx="1128">
                  <c:v>133.87899999999999</c:v>
                </c:pt>
                <c:pt idx="1129">
                  <c:v>130.684</c:v>
                </c:pt>
                <c:pt idx="1130">
                  <c:v>134.273</c:v>
                </c:pt>
                <c:pt idx="1131">
                  <c:v>136.96799999999999</c:v>
                </c:pt>
                <c:pt idx="1132">
                  <c:v>136.52000000000001</c:v>
                </c:pt>
                <c:pt idx="1133">
                  <c:v>137.43899999999999</c:v>
                </c:pt>
                <c:pt idx="1134">
                  <c:v>136.77000000000001</c:v>
                </c:pt>
                <c:pt idx="1135">
                  <c:v>136.571</c:v>
                </c:pt>
                <c:pt idx="1136">
                  <c:v>138.739</c:v>
                </c:pt>
                <c:pt idx="1137">
                  <c:v>136.71799999999999</c:v>
                </c:pt>
                <c:pt idx="1138">
                  <c:v>134.459</c:v>
                </c:pt>
                <c:pt idx="1139">
                  <c:v>137.77500000000001</c:v>
                </c:pt>
                <c:pt idx="1140">
                  <c:v>139.87</c:v>
                </c:pt>
                <c:pt idx="1141">
                  <c:v>137.61199999999999</c:v>
                </c:pt>
                <c:pt idx="1142">
                  <c:v>137.709</c:v>
                </c:pt>
                <c:pt idx="1143">
                  <c:v>138.19999999999999</c:v>
                </c:pt>
                <c:pt idx="1144">
                  <c:v>132.541</c:v>
                </c:pt>
                <c:pt idx="1145">
                  <c:v>134.89599999999999</c:v>
                </c:pt>
                <c:pt idx="1146">
                  <c:v>138.684</c:v>
                </c:pt>
                <c:pt idx="1147">
                  <c:v>139.51900000000001</c:v>
                </c:pt>
                <c:pt idx="1148">
                  <c:v>133.89099999999999</c:v>
                </c:pt>
                <c:pt idx="1149">
                  <c:v>138.46600000000001</c:v>
                </c:pt>
                <c:pt idx="1150">
                  <c:v>137.929</c:v>
                </c:pt>
                <c:pt idx="1151">
                  <c:v>137.97</c:v>
                </c:pt>
                <c:pt idx="1152">
                  <c:v>136.738</c:v>
                </c:pt>
                <c:pt idx="1153">
                  <c:v>138.499</c:v>
                </c:pt>
                <c:pt idx="1154">
                  <c:v>139.434</c:v>
                </c:pt>
                <c:pt idx="1155">
                  <c:v>141.71700000000001</c:v>
                </c:pt>
                <c:pt idx="1156">
                  <c:v>139.23500000000001</c:v>
                </c:pt>
                <c:pt idx="1157">
                  <c:v>138.441</c:v>
                </c:pt>
                <c:pt idx="1158">
                  <c:v>136.63999999999999</c:v>
                </c:pt>
                <c:pt idx="1159">
                  <c:v>136.935</c:v>
                </c:pt>
                <c:pt idx="1160">
                  <c:v>139.43799999999999</c:v>
                </c:pt>
                <c:pt idx="1161">
                  <c:v>139.477</c:v>
                </c:pt>
                <c:pt idx="1162">
                  <c:v>141.97399999999999</c:v>
                </c:pt>
                <c:pt idx="1163">
                  <c:v>134.315</c:v>
                </c:pt>
                <c:pt idx="1164">
                  <c:v>142.65</c:v>
                </c:pt>
                <c:pt idx="1165">
                  <c:v>139.78</c:v>
                </c:pt>
                <c:pt idx="1166">
                  <c:v>139.80199999999999</c:v>
                </c:pt>
                <c:pt idx="1167">
                  <c:v>136.32499999999999</c:v>
                </c:pt>
                <c:pt idx="1168">
                  <c:v>140.39500000000001</c:v>
                </c:pt>
                <c:pt idx="1169">
                  <c:v>137.36000000000001</c:v>
                </c:pt>
                <c:pt idx="1170">
                  <c:v>139.45699999999999</c:v>
                </c:pt>
                <c:pt idx="1171">
                  <c:v>137.68299999999999</c:v>
                </c:pt>
                <c:pt idx="1172">
                  <c:v>138.77600000000001</c:v>
                </c:pt>
                <c:pt idx="1173">
                  <c:v>137.66399999999999</c:v>
                </c:pt>
                <c:pt idx="1174">
                  <c:v>137.637</c:v>
                </c:pt>
                <c:pt idx="1175">
                  <c:v>133.524</c:v>
                </c:pt>
                <c:pt idx="1176">
                  <c:v>137.84</c:v>
                </c:pt>
                <c:pt idx="1177">
                  <c:v>136.36000000000001</c:v>
                </c:pt>
                <c:pt idx="1178">
                  <c:v>136.82300000000001</c:v>
                </c:pt>
                <c:pt idx="1179">
                  <c:v>134.876</c:v>
                </c:pt>
                <c:pt idx="1180">
                  <c:v>136.00399999999999</c:v>
                </c:pt>
                <c:pt idx="1181">
                  <c:v>134.249</c:v>
                </c:pt>
                <c:pt idx="1182">
                  <c:v>138.137</c:v>
                </c:pt>
                <c:pt idx="1183">
                  <c:v>132.339</c:v>
                </c:pt>
                <c:pt idx="1184">
                  <c:v>132.952</c:v>
                </c:pt>
                <c:pt idx="1185">
                  <c:v>134.977</c:v>
                </c:pt>
                <c:pt idx="1186">
                  <c:v>139.328</c:v>
                </c:pt>
                <c:pt idx="1187">
                  <c:v>138.989</c:v>
                </c:pt>
                <c:pt idx="1188">
                  <c:v>137.749</c:v>
                </c:pt>
                <c:pt idx="1189">
                  <c:v>135.03899999999999</c:v>
                </c:pt>
                <c:pt idx="1190">
                  <c:v>136.25899999999999</c:v>
                </c:pt>
                <c:pt idx="1191">
                  <c:v>131.01599999999999</c:v>
                </c:pt>
                <c:pt idx="1192">
                  <c:v>134.101</c:v>
                </c:pt>
                <c:pt idx="1193">
                  <c:v>136.24799999999999</c:v>
                </c:pt>
                <c:pt idx="1194">
                  <c:v>137.036</c:v>
                </c:pt>
                <c:pt idx="1195">
                  <c:v>135.55099999999999</c:v>
                </c:pt>
                <c:pt idx="1196">
                  <c:v>133.61699999999999</c:v>
                </c:pt>
                <c:pt idx="1197">
                  <c:v>133.89400000000001</c:v>
                </c:pt>
                <c:pt idx="1198">
                  <c:v>135.505</c:v>
                </c:pt>
                <c:pt idx="1199">
                  <c:v>138.286</c:v>
                </c:pt>
                <c:pt idx="1200">
                  <c:v>137.387</c:v>
                </c:pt>
                <c:pt idx="1201">
                  <c:v>132.93299999999999</c:v>
                </c:pt>
                <c:pt idx="1202">
                  <c:v>133.904</c:v>
                </c:pt>
                <c:pt idx="1203">
                  <c:v>136.19499999999999</c:v>
                </c:pt>
                <c:pt idx="1204">
                  <c:v>140.696</c:v>
                </c:pt>
                <c:pt idx="1205">
                  <c:v>141.12700000000001</c:v>
                </c:pt>
                <c:pt idx="1206">
                  <c:v>137.44</c:v>
                </c:pt>
                <c:pt idx="1207">
                  <c:v>135.40199999999999</c:v>
                </c:pt>
                <c:pt idx="1208">
                  <c:v>136.547</c:v>
                </c:pt>
                <c:pt idx="1209">
                  <c:v>136.703</c:v>
                </c:pt>
                <c:pt idx="1210">
                  <c:v>139.76400000000001</c:v>
                </c:pt>
                <c:pt idx="1211">
                  <c:v>141.46899999999999</c:v>
                </c:pt>
                <c:pt idx="1212">
                  <c:v>137.28</c:v>
                </c:pt>
                <c:pt idx="1213">
                  <c:v>138.73500000000001</c:v>
                </c:pt>
                <c:pt idx="1214">
                  <c:v>135.96899999999999</c:v>
                </c:pt>
                <c:pt idx="1215">
                  <c:v>134.38999999999999</c:v>
                </c:pt>
                <c:pt idx="1216">
                  <c:v>138.32900000000001</c:v>
                </c:pt>
                <c:pt idx="1217">
                  <c:v>140.81</c:v>
                </c:pt>
                <c:pt idx="1218">
                  <c:v>142.53299999999999</c:v>
                </c:pt>
                <c:pt idx="1219">
                  <c:v>140.87899999999999</c:v>
                </c:pt>
                <c:pt idx="1220">
                  <c:v>140.452</c:v>
                </c:pt>
                <c:pt idx="1221">
                  <c:v>137.90199999999999</c:v>
                </c:pt>
                <c:pt idx="1222">
                  <c:v>138.078</c:v>
                </c:pt>
                <c:pt idx="1223">
                  <c:v>143.47900000000001</c:v>
                </c:pt>
                <c:pt idx="1224">
                  <c:v>141.42400000000001</c:v>
                </c:pt>
                <c:pt idx="1225">
                  <c:v>138.66300000000001</c:v>
                </c:pt>
                <c:pt idx="1226">
                  <c:v>143.36099999999999</c:v>
                </c:pt>
                <c:pt idx="1227">
                  <c:v>140.27699999999999</c:v>
                </c:pt>
                <c:pt idx="1228">
                  <c:v>141.32</c:v>
                </c:pt>
                <c:pt idx="1229">
                  <c:v>139.76400000000001</c:v>
                </c:pt>
                <c:pt idx="1230">
                  <c:v>139.25200000000001</c:v>
                </c:pt>
                <c:pt idx="1231">
                  <c:v>141.20099999999999</c:v>
                </c:pt>
                <c:pt idx="1232">
                  <c:v>140.33500000000001</c:v>
                </c:pt>
                <c:pt idx="1233">
                  <c:v>141.45699999999999</c:v>
                </c:pt>
                <c:pt idx="1234">
                  <c:v>146.036</c:v>
                </c:pt>
                <c:pt idx="1235">
                  <c:v>139.399</c:v>
                </c:pt>
                <c:pt idx="1236">
                  <c:v>139.61600000000001</c:v>
                </c:pt>
                <c:pt idx="1237">
                  <c:v>142.935</c:v>
                </c:pt>
                <c:pt idx="1238">
                  <c:v>139.488</c:v>
                </c:pt>
                <c:pt idx="1239">
                  <c:v>144.523</c:v>
                </c:pt>
                <c:pt idx="1240">
                  <c:v>142.39699999999999</c:v>
                </c:pt>
                <c:pt idx="1241">
                  <c:v>143.73699999999999</c:v>
                </c:pt>
                <c:pt idx="1242">
                  <c:v>145.08699999999999</c:v>
                </c:pt>
                <c:pt idx="1243">
                  <c:v>144.28</c:v>
                </c:pt>
                <c:pt idx="1244">
                  <c:v>140.55500000000001</c:v>
                </c:pt>
                <c:pt idx="1245">
                  <c:v>139.863</c:v>
                </c:pt>
                <c:pt idx="1246">
                  <c:v>135.988</c:v>
                </c:pt>
                <c:pt idx="1247">
                  <c:v>134.93100000000001</c:v>
                </c:pt>
                <c:pt idx="1248">
                  <c:v>137.607</c:v>
                </c:pt>
                <c:pt idx="1249">
                  <c:v>136.49</c:v>
                </c:pt>
                <c:pt idx="1250">
                  <c:v>138.21600000000001</c:v>
                </c:pt>
                <c:pt idx="1251">
                  <c:v>135.73599999999999</c:v>
                </c:pt>
                <c:pt idx="1252">
                  <c:v>142.012</c:v>
                </c:pt>
                <c:pt idx="1253">
                  <c:v>138.774</c:v>
                </c:pt>
                <c:pt idx="1254">
                  <c:v>139.30500000000001</c:v>
                </c:pt>
                <c:pt idx="1255">
                  <c:v>140.21199999999999</c:v>
                </c:pt>
                <c:pt idx="1256">
                  <c:v>134.71700000000001</c:v>
                </c:pt>
                <c:pt idx="1257">
                  <c:v>138.48599999999999</c:v>
                </c:pt>
                <c:pt idx="1258">
                  <c:v>134.745</c:v>
                </c:pt>
                <c:pt idx="1259">
                  <c:v>134.672</c:v>
                </c:pt>
                <c:pt idx="1260">
                  <c:v>133.03399999999999</c:v>
                </c:pt>
                <c:pt idx="1261">
                  <c:v>135.84700000000001</c:v>
                </c:pt>
                <c:pt idx="1262">
                  <c:v>130.846</c:v>
                </c:pt>
                <c:pt idx="1263">
                  <c:v>135.018</c:v>
                </c:pt>
                <c:pt idx="1264">
                  <c:v>139.721</c:v>
                </c:pt>
                <c:pt idx="1265">
                  <c:v>138.6</c:v>
                </c:pt>
                <c:pt idx="1266">
                  <c:v>138.494</c:v>
                </c:pt>
                <c:pt idx="1267">
                  <c:v>140.29599999999999</c:v>
                </c:pt>
                <c:pt idx="1268">
                  <c:v>136.86799999999999</c:v>
                </c:pt>
                <c:pt idx="1269">
                  <c:v>139.893</c:v>
                </c:pt>
                <c:pt idx="1270">
                  <c:v>137.10499999999999</c:v>
                </c:pt>
                <c:pt idx="1271">
                  <c:v>143.27000000000001</c:v>
                </c:pt>
                <c:pt idx="1272">
                  <c:v>140.88900000000001</c:v>
                </c:pt>
                <c:pt idx="1273">
                  <c:v>146.65600000000001</c:v>
                </c:pt>
                <c:pt idx="1274">
                  <c:v>142.499</c:v>
                </c:pt>
                <c:pt idx="1275">
                  <c:v>144.202</c:v>
                </c:pt>
                <c:pt idx="1276">
                  <c:v>143.965</c:v>
                </c:pt>
                <c:pt idx="1277">
                  <c:v>142.09100000000001</c:v>
                </c:pt>
                <c:pt idx="1278">
                  <c:v>139.59299999999999</c:v>
                </c:pt>
                <c:pt idx="1279">
                  <c:v>137.941</c:v>
                </c:pt>
                <c:pt idx="1280">
                  <c:v>139.58500000000001</c:v>
                </c:pt>
                <c:pt idx="1281">
                  <c:v>141.58199999999999</c:v>
                </c:pt>
                <c:pt idx="1282">
                  <c:v>141.57499999999999</c:v>
                </c:pt>
                <c:pt idx="1283">
                  <c:v>142.745</c:v>
                </c:pt>
                <c:pt idx="1284">
                  <c:v>143.232</c:v>
                </c:pt>
                <c:pt idx="1285">
                  <c:v>142.51599999999999</c:v>
                </c:pt>
                <c:pt idx="1286">
                  <c:v>141.64699999999999</c:v>
                </c:pt>
                <c:pt idx="1287">
                  <c:v>141.001</c:v>
                </c:pt>
                <c:pt idx="1288">
                  <c:v>134.15199999999999</c:v>
                </c:pt>
                <c:pt idx="1289">
                  <c:v>141.58799999999999</c:v>
                </c:pt>
                <c:pt idx="1290">
                  <c:v>140.203</c:v>
                </c:pt>
                <c:pt idx="1291">
                  <c:v>138.214</c:v>
                </c:pt>
                <c:pt idx="1292">
                  <c:v>137.68899999999999</c:v>
                </c:pt>
                <c:pt idx="1293">
                  <c:v>139.99799999999999</c:v>
                </c:pt>
                <c:pt idx="1294">
                  <c:v>140.71700000000001</c:v>
                </c:pt>
                <c:pt idx="1295">
                  <c:v>140.21</c:v>
                </c:pt>
                <c:pt idx="1296">
                  <c:v>139.577</c:v>
                </c:pt>
                <c:pt idx="1297">
                  <c:v>137.56700000000001</c:v>
                </c:pt>
                <c:pt idx="1298">
                  <c:v>143.26300000000001</c:v>
                </c:pt>
                <c:pt idx="1299">
                  <c:v>133.97399999999999</c:v>
                </c:pt>
                <c:pt idx="1300">
                  <c:v>139.31899999999999</c:v>
                </c:pt>
                <c:pt idx="1301">
                  <c:v>134.471</c:v>
                </c:pt>
                <c:pt idx="1302">
                  <c:v>137.154</c:v>
                </c:pt>
                <c:pt idx="1303">
                  <c:v>138.49799999999999</c:v>
                </c:pt>
                <c:pt idx="1304">
                  <c:v>139.375</c:v>
                </c:pt>
                <c:pt idx="1305">
                  <c:v>139.46299999999999</c:v>
                </c:pt>
                <c:pt idx="1306">
                  <c:v>136.77000000000001</c:v>
                </c:pt>
                <c:pt idx="1307">
                  <c:v>139.49</c:v>
                </c:pt>
                <c:pt idx="1308">
                  <c:v>143.191</c:v>
                </c:pt>
                <c:pt idx="1309">
                  <c:v>141.38499999999999</c:v>
                </c:pt>
                <c:pt idx="1310">
                  <c:v>140.17599999999999</c:v>
                </c:pt>
                <c:pt idx="1311">
                  <c:v>138.16800000000001</c:v>
                </c:pt>
                <c:pt idx="1312">
                  <c:v>137.46799999999999</c:v>
                </c:pt>
                <c:pt idx="1313">
                  <c:v>140.113</c:v>
                </c:pt>
                <c:pt idx="1314">
                  <c:v>139.28299999999999</c:v>
                </c:pt>
                <c:pt idx="1315">
                  <c:v>140.37200000000001</c:v>
                </c:pt>
                <c:pt idx="1316">
                  <c:v>138.89599999999999</c:v>
                </c:pt>
                <c:pt idx="1317">
                  <c:v>138.48099999999999</c:v>
                </c:pt>
                <c:pt idx="1318">
                  <c:v>139.90199999999999</c:v>
                </c:pt>
                <c:pt idx="1319">
                  <c:v>137.06200000000001</c:v>
                </c:pt>
                <c:pt idx="1320">
                  <c:v>137.53899999999999</c:v>
                </c:pt>
                <c:pt idx="1321">
                  <c:v>140.90100000000001</c:v>
                </c:pt>
                <c:pt idx="1322">
                  <c:v>137.286</c:v>
                </c:pt>
                <c:pt idx="1323">
                  <c:v>139.97800000000001</c:v>
                </c:pt>
                <c:pt idx="1324">
                  <c:v>140.57300000000001</c:v>
                </c:pt>
                <c:pt idx="1325">
                  <c:v>143.95099999999999</c:v>
                </c:pt>
                <c:pt idx="1326">
                  <c:v>139.75899999999999</c:v>
                </c:pt>
                <c:pt idx="1327">
                  <c:v>139.571</c:v>
                </c:pt>
                <c:pt idx="1328">
                  <c:v>141.48599999999999</c:v>
                </c:pt>
                <c:pt idx="1329">
                  <c:v>140.285</c:v>
                </c:pt>
                <c:pt idx="1330">
                  <c:v>141.61000000000001</c:v>
                </c:pt>
                <c:pt idx="1331">
                  <c:v>138.59100000000001</c:v>
                </c:pt>
                <c:pt idx="1332">
                  <c:v>138.33799999999999</c:v>
                </c:pt>
                <c:pt idx="1333">
                  <c:v>141.76300000000001</c:v>
                </c:pt>
                <c:pt idx="1334">
                  <c:v>140.04900000000001</c:v>
                </c:pt>
                <c:pt idx="1335">
                  <c:v>138.11699999999999</c:v>
                </c:pt>
                <c:pt idx="1336">
                  <c:v>141.376</c:v>
                </c:pt>
                <c:pt idx="1337">
                  <c:v>138.15199999999999</c:v>
                </c:pt>
                <c:pt idx="1338">
                  <c:v>139.607</c:v>
                </c:pt>
                <c:pt idx="1339">
                  <c:v>137.001</c:v>
                </c:pt>
                <c:pt idx="1340">
                  <c:v>138.25</c:v>
                </c:pt>
                <c:pt idx="1341">
                  <c:v>137.32400000000001</c:v>
                </c:pt>
                <c:pt idx="1342">
                  <c:v>141.304</c:v>
                </c:pt>
                <c:pt idx="1343">
                  <c:v>140.173</c:v>
                </c:pt>
                <c:pt idx="1344">
                  <c:v>140.84100000000001</c:v>
                </c:pt>
                <c:pt idx="1345">
                  <c:v>139.499</c:v>
                </c:pt>
                <c:pt idx="1346">
                  <c:v>139.09200000000001</c:v>
                </c:pt>
                <c:pt idx="1347">
                  <c:v>137.345</c:v>
                </c:pt>
                <c:pt idx="1348">
                  <c:v>141.01900000000001</c:v>
                </c:pt>
                <c:pt idx="1349">
                  <c:v>134.256</c:v>
                </c:pt>
                <c:pt idx="1350">
                  <c:v>130.31100000000001</c:v>
                </c:pt>
                <c:pt idx="1351">
                  <c:v>132.678</c:v>
                </c:pt>
                <c:pt idx="1352">
                  <c:v>134.57599999999999</c:v>
                </c:pt>
                <c:pt idx="1353">
                  <c:v>131.292</c:v>
                </c:pt>
                <c:pt idx="1354">
                  <c:v>131.119</c:v>
                </c:pt>
                <c:pt idx="1355">
                  <c:v>131.053</c:v>
                </c:pt>
                <c:pt idx="1356">
                  <c:v>135.00899999999999</c:v>
                </c:pt>
                <c:pt idx="1357">
                  <c:v>136.852</c:v>
                </c:pt>
                <c:pt idx="1358">
                  <c:v>136.41999999999999</c:v>
                </c:pt>
                <c:pt idx="1359">
                  <c:v>137.875</c:v>
                </c:pt>
                <c:pt idx="1360">
                  <c:v>137.96100000000001</c:v>
                </c:pt>
                <c:pt idx="1361">
                  <c:v>135.084</c:v>
                </c:pt>
                <c:pt idx="1362">
                  <c:v>134.08500000000001</c:v>
                </c:pt>
                <c:pt idx="1363">
                  <c:v>132.21899999999999</c:v>
                </c:pt>
                <c:pt idx="1364">
                  <c:v>131.827</c:v>
                </c:pt>
                <c:pt idx="1365">
                  <c:v>130.226</c:v>
                </c:pt>
                <c:pt idx="1366">
                  <c:v>135.68199999999999</c:v>
                </c:pt>
                <c:pt idx="1367">
                  <c:v>132.38200000000001</c:v>
                </c:pt>
                <c:pt idx="1368">
                  <c:v>132.19999999999999</c:v>
                </c:pt>
                <c:pt idx="1369">
                  <c:v>135.96299999999999</c:v>
                </c:pt>
                <c:pt idx="1370">
                  <c:v>136.16900000000001</c:v>
                </c:pt>
                <c:pt idx="1371">
                  <c:v>135.58199999999999</c:v>
                </c:pt>
                <c:pt idx="1372">
                  <c:v>135.82400000000001</c:v>
                </c:pt>
                <c:pt idx="1373">
                  <c:v>130.1</c:v>
                </c:pt>
                <c:pt idx="1374">
                  <c:v>132.744</c:v>
                </c:pt>
                <c:pt idx="1375">
                  <c:v>130.358</c:v>
                </c:pt>
                <c:pt idx="1376">
                  <c:v>138.72999999999999</c:v>
                </c:pt>
                <c:pt idx="1377">
                  <c:v>135.41900000000001</c:v>
                </c:pt>
                <c:pt idx="1378">
                  <c:v>139.553</c:v>
                </c:pt>
                <c:pt idx="1379">
                  <c:v>133.477</c:v>
                </c:pt>
                <c:pt idx="1380">
                  <c:v>136.61000000000001</c:v>
                </c:pt>
                <c:pt idx="1381">
                  <c:v>134.12</c:v>
                </c:pt>
                <c:pt idx="1382">
                  <c:v>133.261</c:v>
                </c:pt>
                <c:pt idx="1383">
                  <c:v>136.327</c:v>
                </c:pt>
                <c:pt idx="1384">
                  <c:v>136.13399999999999</c:v>
                </c:pt>
                <c:pt idx="1385">
                  <c:v>136.29499999999999</c:v>
                </c:pt>
                <c:pt idx="1386">
                  <c:v>137.298</c:v>
                </c:pt>
                <c:pt idx="1387">
                  <c:v>137.624</c:v>
                </c:pt>
                <c:pt idx="1388">
                  <c:v>134.05199999999999</c:v>
                </c:pt>
                <c:pt idx="1389">
                  <c:v>138.494</c:v>
                </c:pt>
                <c:pt idx="1390">
                  <c:v>138.19999999999999</c:v>
                </c:pt>
                <c:pt idx="1391">
                  <c:v>136.16200000000001</c:v>
                </c:pt>
                <c:pt idx="1392">
                  <c:v>139.816</c:v>
                </c:pt>
                <c:pt idx="1393">
                  <c:v>134.36199999999999</c:v>
                </c:pt>
                <c:pt idx="1394">
                  <c:v>136.31200000000001</c:v>
                </c:pt>
                <c:pt idx="1395">
                  <c:v>136.28100000000001</c:v>
                </c:pt>
                <c:pt idx="1396">
                  <c:v>134.435</c:v>
                </c:pt>
                <c:pt idx="1397">
                  <c:v>135.36500000000001</c:v>
                </c:pt>
                <c:pt idx="1398">
                  <c:v>136.36000000000001</c:v>
                </c:pt>
                <c:pt idx="1399">
                  <c:v>135.40899999999999</c:v>
                </c:pt>
                <c:pt idx="1400">
                  <c:v>138.18199999999999</c:v>
                </c:pt>
                <c:pt idx="1401">
                  <c:v>135.50399999999999</c:v>
                </c:pt>
                <c:pt idx="1402">
                  <c:v>134.56299999999999</c:v>
                </c:pt>
                <c:pt idx="1403">
                  <c:v>130.98599999999999</c:v>
                </c:pt>
                <c:pt idx="1404">
                  <c:v>133.49199999999999</c:v>
                </c:pt>
                <c:pt idx="1405">
                  <c:v>131.005</c:v>
                </c:pt>
                <c:pt idx="1406">
                  <c:v>131.751</c:v>
                </c:pt>
                <c:pt idx="1407">
                  <c:v>133.61199999999999</c:v>
                </c:pt>
                <c:pt idx="1408">
                  <c:v>136.959</c:v>
                </c:pt>
                <c:pt idx="1409">
                  <c:v>138.02099999999999</c:v>
                </c:pt>
                <c:pt idx="1410">
                  <c:v>134.64699999999999</c:v>
                </c:pt>
                <c:pt idx="1411">
                  <c:v>132.93199999999999</c:v>
                </c:pt>
                <c:pt idx="1412">
                  <c:v>135.78299999999999</c:v>
                </c:pt>
                <c:pt idx="1413">
                  <c:v>134.78700000000001</c:v>
                </c:pt>
                <c:pt idx="1414">
                  <c:v>134.15100000000001</c:v>
                </c:pt>
                <c:pt idx="1415">
                  <c:v>140.15899999999999</c:v>
                </c:pt>
                <c:pt idx="1416">
                  <c:v>139.245</c:v>
                </c:pt>
                <c:pt idx="1417">
                  <c:v>137.465</c:v>
                </c:pt>
                <c:pt idx="1418">
                  <c:v>137.34700000000001</c:v>
                </c:pt>
                <c:pt idx="1419">
                  <c:v>137.72900000000001</c:v>
                </c:pt>
                <c:pt idx="1420">
                  <c:v>136.40799999999999</c:v>
                </c:pt>
                <c:pt idx="1421">
                  <c:v>135.38</c:v>
                </c:pt>
                <c:pt idx="1422">
                  <c:v>136.33199999999999</c:v>
                </c:pt>
                <c:pt idx="1423">
                  <c:v>130.881</c:v>
                </c:pt>
                <c:pt idx="1424">
                  <c:v>134.35900000000001</c:v>
                </c:pt>
                <c:pt idx="1425">
                  <c:v>138.065</c:v>
                </c:pt>
                <c:pt idx="1426">
                  <c:v>133.44800000000001</c:v>
                </c:pt>
                <c:pt idx="1427">
                  <c:v>134.226</c:v>
                </c:pt>
                <c:pt idx="1428">
                  <c:v>140.767</c:v>
                </c:pt>
                <c:pt idx="1429">
                  <c:v>138.96899999999999</c:v>
                </c:pt>
                <c:pt idx="1430">
                  <c:v>138.71600000000001</c:v>
                </c:pt>
                <c:pt idx="1431">
                  <c:v>141.28800000000001</c:v>
                </c:pt>
                <c:pt idx="1432">
                  <c:v>137.56899999999999</c:v>
                </c:pt>
                <c:pt idx="1433">
                  <c:v>138.108</c:v>
                </c:pt>
                <c:pt idx="1434">
                  <c:v>131.946</c:v>
                </c:pt>
                <c:pt idx="1435">
                  <c:v>134.03100000000001</c:v>
                </c:pt>
                <c:pt idx="1436">
                  <c:v>135.97900000000001</c:v>
                </c:pt>
                <c:pt idx="1437">
                  <c:v>137.32599999999999</c:v>
                </c:pt>
                <c:pt idx="1438">
                  <c:v>132.83600000000001</c:v>
                </c:pt>
                <c:pt idx="1439">
                  <c:v>133.965</c:v>
                </c:pt>
                <c:pt idx="1440">
                  <c:v>133.995</c:v>
                </c:pt>
                <c:pt idx="1441">
                  <c:v>132.577</c:v>
                </c:pt>
                <c:pt idx="1442">
                  <c:v>134.27699999999999</c:v>
                </c:pt>
                <c:pt idx="1443">
                  <c:v>132.905</c:v>
                </c:pt>
                <c:pt idx="1444">
                  <c:v>134.1</c:v>
                </c:pt>
                <c:pt idx="1445">
                  <c:v>134.77600000000001</c:v>
                </c:pt>
                <c:pt idx="1446">
                  <c:v>135.411</c:v>
                </c:pt>
                <c:pt idx="1447">
                  <c:v>134.63499999999999</c:v>
                </c:pt>
                <c:pt idx="1448">
                  <c:v>131.91999999999999</c:v>
                </c:pt>
                <c:pt idx="1449">
                  <c:v>135.03200000000001</c:v>
                </c:pt>
                <c:pt idx="1450">
                  <c:v>132.06</c:v>
                </c:pt>
                <c:pt idx="1451">
                  <c:v>134.75700000000001</c:v>
                </c:pt>
                <c:pt idx="1452">
                  <c:v>136.74700000000001</c:v>
                </c:pt>
                <c:pt idx="1453">
                  <c:v>134.864</c:v>
                </c:pt>
                <c:pt idx="1454">
                  <c:v>132.73699999999999</c:v>
                </c:pt>
                <c:pt idx="1455">
                  <c:v>140.261</c:v>
                </c:pt>
                <c:pt idx="1456">
                  <c:v>138.09700000000001</c:v>
                </c:pt>
                <c:pt idx="1457">
                  <c:v>138.15600000000001</c:v>
                </c:pt>
                <c:pt idx="1458">
                  <c:v>135.857</c:v>
                </c:pt>
                <c:pt idx="1459">
                  <c:v>138.4</c:v>
                </c:pt>
                <c:pt idx="1460">
                  <c:v>140.03</c:v>
                </c:pt>
                <c:pt idx="1461">
                  <c:v>138.74199999999999</c:v>
                </c:pt>
                <c:pt idx="1462">
                  <c:v>138.09</c:v>
                </c:pt>
                <c:pt idx="1463">
                  <c:v>137.63800000000001</c:v>
                </c:pt>
                <c:pt idx="1464">
                  <c:v>135.47900000000001</c:v>
                </c:pt>
                <c:pt idx="1465">
                  <c:v>133.739</c:v>
                </c:pt>
                <c:pt idx="1466">
                  <c:v>137.65899999999999</c:v>
                </c:pt>
                <c:pt idx="1467">
                  <c:v>135.506</c:v>
                </c:pt>
                <c:pt idx="1468">
                  <c:v>137.41399999999999</c:v>
                </c:pt>
                <c:pt idx="1469">
                  <c:v>134.90799999999999</c:v>
                </c:pt>
                <c:pt idx="1470">
                  <c:v>135.75299999999999</c:v>
                </c:pt>
                <c:pt idx="1471">
                  <c:v>138.834</c:v>
                </c:pt>
                <c:pt idx="1472">
                  <c:v>137.45400000000001</c:v>
                </c:pt>
                <c:pt idx="1473">
                  <c:v>138.14099999999999</c:v>
                </c:pt>
                <c:pt idx="1474">
                  <c:v>133.43299999999999</c:v>
                </c:pt>
                <c:pt idx="1475">
                  <c:v>133.607</c:v>
                </c:pt>
                <c:pt idx="1476">
                  <c:v>137.31200000000001</c:v>
                </c:pt>
                <c:pt idx="1477">
                  <c:v>133.41999999999999</c:v>
                </c:pt>
                <c:pt idx="1478">
                  <c:v>134.80600000000001</c:v>
                </c:pt>
                <c:pt idx="1479">
                  <c:v>131.68100000000001</c:v>
                </c:pt>
                <c:pt idx="1480">
                  <c:v>131.17599999999999</c:v>
                </c:pt>
                <c:pt idx="1481">
                  <c:v>131.88</c:v>
                </c:pt>
                <c:pt idx="1482">
                  <c:v>129.745</c:v>
                </c:pt>
                <c:pt idx="1483">
                  <c:v>130.12200000000001</c:v>
                </c:pt>
                <c:pt idx="1484">
                  <c:v>135.38300000000001</c:v>
                </c:pt>
                <c:pt idx="1485">
                  <c:v>132.43899999999999</c:v>
                </c:pt>
                <c:pt idx="1486">
                  <c:v>133.214</c:v>
                </c:pt>
                <c:pt idx="1487">
                  <c:v>132.79900000000001</c:v>
                </c:pt>
                <c:pt idx="1488">
                  <c:v>133.17599999999999</c:v>
                </c:pt>
                <c:pt idx="1489">
                  <c:v>131.61600000000001</c:v>
                </c:pt>
                <c:pt idx="1490">
                  <c:v>135.87899999999999</c:v>
                </c:pt>
                <c:pt idx="1491">
                  <c:v>135.97399999999999</c:v>
                </c:pt>
                <c:pt idx="1492">
                  <c:v>135.178</c:v>
                </c:pt>
                <c:pt idx="1493">
                  <c:v>133.244</c:v>
                </c:pt>
                <c:pt idx="1494">
                  <c:v>133.08500000000001</c:v>
                </c:pt>
                <c:pt idx="1495">
                  <c:v>132.655</c:v>
                </c:pt>
                <c:pt idx="1496">
                  <c:v>132.864</c:v>
                </c:pt>
                <c:pt idx="1497">
                  <c:v>129.839</c:v>
                </c:pt>
                <c:pt idx="1498">
                  <c:v>134.53</c:v>
                </c:pt>
                <c:pt idx="1499">
                  <c:v>130.90899999999999</c:v>
                </c:pt>
                <c:pt idx="1500">
                  <c:v>128.49799999999999</c:v>
                </c:pt>
                <c:pt idx="1501">
                  <c:v>130.86099999999999</c:v>
                </c:pt>
                <c:pt idx="1502">
                  <c:v>131.512</c:v>
                </c:pt>
                <c:pt idx="1503">
                  <c:v>133.876</c:v>
                </c:pt>
                <c:pt idx="1504">
                  <c:v>132.31899999999999</c:v>
                </c:pt>
                <c:pt idx="1505">
                  <c:v>133.809</c:v>
                </c:pt>
                <c:pt idx="1506">
                  <c:v>131.96</c:v>
                </c:pt>
                <c:pt idx="1507">
                  <c:v>127.66800000000001</c:v>
                </c:pt>
                <c:pt idx="1508">
                  <c:v>129.04599999999999</c:v>
                </c:pt>
                <c:pt idx="1509">
                  <c:v>128.43</c:v>
                </c:pt>
                <c:pt idx="1510">
                  <c:v>132.011</c:v>
                </c:pt>
                <c:pt idx="1511">
                  <c:v>131.56</c:v>
                </c:pt>
                <c:pt idx="1512">
                  <c:v>129.78800000000001</c:v>
                </c:pt>
                <c:pt idx="1513">
                  <c:v>132.30199999999999</c:v>
                </c:pt>
                <c:pt idx="1514">
                  <c:v>132.16300000000001</c:v>
                </c:pt>
                <c:pt idx="1515">
                  <c:v>136.934</c:v>
                </c:pt>
                <c:pt idx="1516">
                  <c:v>132.66399999999999</c:v>
                </c:pt>
                <c:pt idx="1517">
                  <c:v>132.053</c:v>
                </c:pt>
                <c:pt idx="1518">
                  <c:v>131.791</c:v>
                </c:pt>
                <c:pt idx="1519">
                  <c:v>130.19999999999999</c:v>
                </c:pt>
                <c:pt idx="1520">
                  <c:v>130.91999999999999</c:v>
                </c:pt>
                <c:pt idx="1521">
                  <c:v>131.23099999999999</c:v>
                </c:pt>
                <c:pt idx="1522">
                  <c:v>131.066</c:v>
                </c:pt>
                <c:pt idx="1523">
                  <c:v>128.827</c:v>
                </c:pt>
                <c:pt idx="1524">
                  <c:v>126.541</c:v>
                </c:pt>
                <c:pt idx="1525">
                  <c:v>128.386</c:v>
                </c:pt>
                <c:pt idx="1526">
                  <c:v>129.43100000000001</c:v>
                </c:pt>
                <c:pt idx="1527">
                  <c:v>131.357</c:v>
                </c:pt>
                <c:pt idx="1528">
                  <c:v>132.821</c:v>
                </c:pt>
                <c:pt idx="1529">
                  <c:v>129.25200000000001</c:v>
                </c:pt>
                <c:pt idx="1530">
                  <c:v>131.589</c:v>
                </c:pt>
                <c:pt idx="1531">
                  <c:v>131.12</c:v>
                </c:pt>
                <c:pt idx="1532">
                  <c:v>133.42400000000001</c:v>
                </c:pt>
                <c:pt idx="1533">
                  <c:v>134.09200000000001</c:v>
                </c:pt>
                <c:pt idx="1534">
                  <c:v>133.42500000000001</c:v>
                </c:pt>
                <c:pt idx="1535">
                  <c:v>132.02799999999999</c:v>
                </c:pt>
                <c:pt idx="1536">
                  <c:v>133.18700000000001</c:v>
                </c:pt>
                <c:pt idx="1537">
                  <c:v>134.80000000000001</c:v>
                </c:pt>
                <c:pt idx="1538">
                  <c:v>131.54300000000001</c:v>
                </c:pt>
                <c:pt idx="1539">
                  <c:v>134.315</c:v>
                </c:pt>
                <c:pt idx="1540">
                  <c:v>137.87</c:v>
                </c:pt>
                <c:pt idx="1541">
                  <c:v>135.62299999999999</c:v>
                </c:pt>
                <c:pt idx="1542">
                  <c:v>137.273</c:v>
                </c:pt>
                <c:pt idx="1543">
                  <c:v>136.73699999999999</c:v>
                </c:pt>
                <c:pt idx="1544">
                  <c:v>137.80000000000001</c:v>
                </c:pt>
                <c:pt idx="1545">
                  <c:v>137.108</c:v>
                </c:pt>
                <c:pt idx="1546">
                  <c:v>136.23099999999999</c:v>
                </c:pt>
                <c:pt idx="1547">
                  <c:v>138.33099999999999</c:v>
                </c:pt>
                <c:pt idx="1548">
                  <c:v>135.46600000000001</c:v>
                </c:pt>
                <c:pt idx="1549">
                  <c:v>134.43899999999999</c:v>
                </c:pt>
                <c:pt idx="1550">
                  <c:v>136.364</c:v>
                </c:pt>
                <c:pt idx="1551">
                  <c:v>134.304</c:v>
                </c:pt>
                <c:pt idx="1552">
                  <c:v>134.37299999999999</c:v>
                </c:pt>
                <c:pt idx="1553">
                  <c:v>131.96199999999999</c:v>
                </c:pt>
                <c:pt idx="1554">
                  <c:v>134.54400000000001</c:v>
                </c:pt>
                <c:pt idx="1555">
                  <c:v>129.904</c:v>
                </c:pt>
                <c:pt idx="1556">
                  <c:v>127.336</c:v>
                </c:pt>
                <c:pt idx="1557">
                  <c:v>127.693</c:v>
                </c:pt>
                <c:pt idx="1558">
                  <c:v>131.56200000000001</c:v>
                </c:pt>
                <c:pt idx="1559">
                  <c:v>128.643</c:v>
                </c:pt>
                <c:pt idx="1560">
                  <c:v>131.98599999999999</c:v>
                </c:pt>
                <c:pt idx="1561">
                  <c:v>125.248</c:v>
                </c:pt>
                <c:pt idx="1562">
                  <c:v>129.61099999999999</c:v>
                </c:pt>
                <c:pt idx="1563">
                  <c:v>128.06299999999999</c:v>
                </c:pt>
                <c:pt idx="1564">
                  <c:v>128.07599999999999</c:v>
                </c:pt>
                <c:pt idx="1565">
                  <c:v>126.03700000000001</c:v>
                </c:pt>
                <c:pt idx="1566">
                  <c:v>126.20699999999999</c:v>
                </c:pt>
                <c:pt idx="1567">
                  <c:v>131.04499999999999</c:v>
                </c:pt>
                <c:pt idx="1568">
                  <c:v>128.93700000000001</c:v>
                </c:pt>
                <c:pt idx="1569">
                  <c:v>128.15600000000001</c:v>
                </c:pt>
                <c:pt idx="1570">
                  <c:v>127.89</c:v>
                </c:pt>
                <c:pt idx="1571">
                  <c:v>127.212</c:v>
                </c:pt>
                <c:pt idx="1572">
                  <c:v>124.703</c:v>
                </c:pt>
                <c:pt idx="1573">
                  <c:v>125.848</c:v>
                </c:pt>
                <c:pt idx="1574">
                  <c:v>129.107</c:v>
                </c:pt>
                <c:pt idx="1575">
                  <c:v>128.37799999999999</c:v>
                </c:pt>
                <c:pt idx="1576">
                  <c:v>130.43600000000001</c:v>
                </c:pt>
                <c:pt idx="1577">
                  <c:v>128.79</c:v>
                </c:pt>
                <c:pt idx="1578">
                  <c:v>133.04599999999999</c:v>
                </c:pt>
                <c:pt idx="1579">
                  <c:v>128.77199999999999</c:v>
                </c:pt>
                <c:pt idx="1580">
                  <c:v>126.43</c:v>
                </c:pt>
                <c:pt idx="1581">
                  <c:v>127.107</c:v>
                </c:pt>
                <c:pt idx="1582">
                  <c:v>125.54600000000001</c:v>
                </c:pt>
                <c:pt idx="1583">
                  <c:v>125.352</c:v>
                </c:pt>
                <c:pt idx="1584">
                  <c:v>128.21899999999999</c:v>
                </c:pt>
                <c:pt idx="1585">
                  <c:v>123.86199999999999</c:v>
                </c:pt>
                <c:pt idx="1586">
                  <c:v>130.261</c:v>
                </c:pt>
                <c:pt idx="1587">
                  <c:v>129.053</c:v>
                </c:pt>
                <c:pt idx="1588">
                  <c:v>125.39</c:v>
                </c:pt>
                <c:pt idx="1589">
                  <c:v>126.706</c:v>
                </c:pt>
                <c:pt idx="1590">
                  <c:v>127.748</c:v>
                </c:pt>
                <c:pt idx="1591">
                  <c:v>127.77800000000001</c:v>
                </c:pt>
                <c:pt idx="1592">
                  <c:v>125.44499999999999</c:v>
                </c:pt>
                <c:pt idx="1593">
                  <c:v>125.129</c:v>
                </c:pt>
                <c:pt idx="1594">
                  <c:v>124.084</c:v>
                </c:pt>
                <c:pt idx="1595">
                  <c:v>127.667</c:v>
                </c:pt>
                <c:pt idx="1596">
                  <c:v>128.22800000000001</c:v>
                </c:pt>
                <c:pt idx="1597">
                  <c:v>122.63</c:v>
                </c:pt>
                <c:pt idx="1598">
                  <c:v>124.262</c:v>
                </c:pt>
                <c:pt idx="1599">
                  <c:v>126.685</c:v>
                </c:pt>
                <c:pt idx="1600">
                  <c:v>126.65</c:v>
                </c:pt>
                <c:pt idx="1601">
                  <c:v>129.83799999999999</c:v>
                </c:pt>
                <c:pt idx="1602">
                  <c:v>132.11799999999999</c:v>
                </c:pt>
                <c:pt idx="1603">
                  <c:v>130.762</c:v>
                </c:pt>
                <c:pt idx="1604">
                  <c:v>130.94</c:v>
                </c:pt>
                <c:pt idx="1605">
                  <c:v>127.06399999999999</c:v>
                </c:pt>
                <c:pt idx="1606">
                  <c:v>127.73399999999999</c:v>
                </c:pt>
                <c:pt idx="1607">
                  <c:v>131.22</c:v>
                </c:pt>
                <c:pt idx="1608">
                  <c:v>133.042</c:v>
                </c:pt>
                <c:pt idx="1609">
                  <c:v>132.655</c:v>
                </c:pt>
                <c:pt idx="1610">
                  <c:v>132.19200000000001</c:v>
                </c:pt>
                <c:pt idx="1611">
                  <c:v>131.941</c:v>
                </c:pt>
                <c:pt idx="1612">
                  <c:v>134.80699999999999</c:v>
                </c:pt>
                <c:pt idx="1613">
                  <c:v>133.12100000000001</c:v>
                </c:pt>
                <c:pt idx="1614">
                  <c:v>131.49600000000001</c:v>
                </c:pt>
                <c:pt idx="1615">
                  <c:v>131.32300000000001</c:v>
                </c:pt>
                <c:pt idx="1616">
                  <c:v>129.756</c:v>
                </c:pt>
                <c:pt idx="1617">
                  <c:v>129.28100000000001</c:v>
                </c:pt>
                <c:pt idx="1618">
                  <c:v>128.21899999999999</c:v>
                </c:pt>
                <c:pt idx="1619">
                  <c:v>131.387</c:v>
                </c:pt>
                <c:pt idx="1620">
                  <c:v>128.88999999999999</c:v>
                </c:pt>
                <c:pt idx="1621">
                  <c:v>128.64500000000001</c:v>
                </c:pt>
                <c:pt idx="1622">
                  <c:v>130.49299999999999</c:v>
                </c:pt>
                <c:pt idx="1623">
                  <c:v>130.43899999999999</c:v>
                </c:pt>
                <c:pt idx="1624">
                  <c:v>130.22399999999999</c:v>
                </c:pt>
                <c:pt idx="1625">
                  <c:v>127.869</c:v>
                </c:pt>
                <c:pt idx="1626">
                  <c:v>126.125</c:v>
                </c:pt>
                <c:pt idx="1627">
                  <c:v>130.28200000000001</c:v>
                </c:pt>
                <c:pt idx="1628">
                  <c:v>129.07900000000001</c:v>
                </c:pt>
                <c:pt idx="1629">
                  <c:v>131.59700000000001</c:v>
                </c:pt>
                <c:pt idx="1630">
                  <c:v>132.89400000000001</c:v>
                </c:pt>
                <c:pt idx="1631">
                  <c:v>133.261</c:v>
                </c:pt>
                <c:pt idx="1632">
                  <c:v>131.94499999999999</c:v>
                </c:pt>
                <c:pt idx="1633">
                  <c:v>131.703</c:v>
                </c:pt>
                <c:pt idx="1634">
                  <c:v>129.48699999999999</c:v>
                </c:pt>
                <c:pt idx="1635">
                  <c:v>126.702</c:v>
                </c:pt>
                <c:pt idx="1636">
                  <c:v>124.447</c:v>
                </c:pt>
                <c:pt idx="1637">
                  <c:v>124.17400000000001</c:v>
                </c:pt>
                <c:pt idx="1638">
                  <c:v>124.788</c:v>
                </c:pt>
                <c:pt idx="1639">
                  <c:v>122.901</c:v>
                </c:pt>
                <c:pt idx="1640">
                  <c:v>125.998</c:v>
                </c:pt>
                <c:pt idx="1641">
                  <c:v>125</c:v>
                </c:pt>
                <c:pt idx="1642">
                  <c:v>129.05000000000001</c:v>
                </c:pt>
                <c:pt idx="1643">
                  <c:v>128.55699999999999</c:v>
                </c:pt>
                <c:pt idx="1644">
                  <c:v>131.821</c:v>
                </c:pt>
                <c:pt idx="1645">
                  <c:v>125.524</c:v>
                </c:pt>
                <c:pt idx="1646">
                  <c:v>129.965</c:v>
                </c:pt>
                <c:pt idx="1647">
                  <c:v>131.54499999999999</c:v>
                </c:pt>
                <c:pt idx="1648">
                  <c:v>131.84899999999999</c:v>
                </c:pt>
                <c:pt idx="1649">
                  <c:v>128.00399999999999</c:v>
                </c:pt>
                <c:pt idx="1650">
                  <c:v>127.199</c:v>
                </c:pt>
                <c:pt idx="1651">
                  <c:v>129.702</c:v>
                </c:pt>
                <c:pt idx="1652">
                  <c:v>130.035</c:v>
                </c:pt>
                <c:pt idx="1653">
                  <c:v>128.90199999999999</c:v>
                </c:pt>
                <c:pt idx="1654">
                  <c:v>127.426</c:v>
                </c:pt>
                <c:pt idx="1655">
                  <c:v>130.91</c:v>
                </c:pt>
                <c:pt idx="1656">
                  <c:v>130.60499999999999</c:v>
                </c:pt>
                <c:pt idx="1657">
                  <c:v>130.375</c:v>
                </c:pt>
                <c:pt idx="1658">
                  <c:v>132.13300000000001</c:v>
                </c:pt>
                <c:pt idx="1659">
                  <c:v>133.875</c:v>
                </c:pt>
                <c:pt idx="1660">
                  <c:v>137.98599999999999</c:v>
                </c:pt>
                <c:pt idx="1661">
                  <c:v>135.10300000000001</c:v>
                </c:pt>
                <c:pt idx="1662">
                  <c:v>134.74299999999999</c:v>
                </c:pt>
                <c:pt idx="1663">
                  <c:v>130.77600000000001</c:v>
                </c:pt>
                <c:pt idx="1664">
                  <c:v>129.31100000000001</c:v>
                </c:pt>
                <c:pt idx="1665">
                  <c:v>129.27500000000001</c:v>
                </c:pt>
                <c:pt idx="1666">
                  <c:v>133.08099999999999</c:v>
                </c:pt>
                <c:pt idx="1667">
                  <c:v>134.20099999999999</c:v>
                </c:pt>
                <c:pt idx="1668">
                  <c:v>135.47800000000001</c:v>
                </c:pt>
                <c:pt idx="1669">
                  <c:v>134.172</c:v>
                </c:pt>
                <c:pt idx="1670">
                  <c:v>131.40100000000001</c:v>
                </c:pt>
                <c:pt idx="1671">
                  <c:v>135.64400000000001</c:v>
                </c:pt>
                <c:pt idx="1672">
                  <c:v>130.45099999999999</c:v>
                </c:pt>
                <c:pt idx="1673">
                  <c:v>130.06800000000001</c:v>
                </c:pt>
                <c:pt idx="1674">
                  <c:v>134.029</c:v>
                </c:pt>
                <c:pt idx="1675">
                  <c:v>131.28700000000001</c:v>
                </c:pt>
                <c:pt idx="1676">
                  <c:v>128.54499999999999</c:v>
                </c:pt>
                <c:pt idx="1677">
                  <c:v>130.154</c:v>
                </c:pt>
                <c:pt idx="1678">
                  <c:v>129.19200000000001</c:v>
                </c:pt>
                <c:pt idx="1679">
                  <c:v>130.38499999999999</c:v>
                </c:pt>
                <c:pt idx="1680">
                  <c:v>133.197</c:v>
                </c:pt>
                <c:pt idx="1681">
                  <c:v>132.774</c:v>
                </c:pt>
                <c:pt idx="1682">
                  <c:v>130.892</c:v>
                </c:pt>
                <c:pt idx="1683">
                  <c:v>128.40899999999999</c:v>
                </c:pt>
                <c:pt idx="1684">
                  <c:v>128.61099999999999</c:v>
                </c:pt>
                <c:pt idx="1685">
                  <c:v>127.18600000000001</c:v>
                </c:pt>
                <c:pt idx="1686">
                  <c:v>128.613</c:v>
                </c:pt>
                <c:pt idx="1687">
                  <c:v>129.61199999999999</c:v>
                </c:pt>
                <c:pt idx="1688">
                  <c:v>132.185</c:v>
                </c:pt>
                <c:pt idx="1689">
                  <c:v>130.941</c:v>
                </c:pt>
                <c:pt idx="1690">
                  <c:v>133.84899999999999</c:v>
                </c:pt>
                <c:pt idx="1691">
                  <c:v>133.86500000000001</c:v>
                </c:pt>
                <c:pt idx="1692">
                  <c:v>132.27500000000001</c:v>
                </c:pt>
                <c:pt idx="1693">
                  <c:v>133.30000000000001</c:v>
                </c:pt>
                <c:pt idx="1694">
                  <c:v>132.953</c:v>
                </c:pt>
                <c:pt idx="1695">
                  <c:v>136.517</c:v>
                </c:pt>
                <c:pt idx="1696">
                  <c:v>135.67500000000001</c:v>
                </c:pt>
                <c:pt idx="1697">
                  <c:v>135.947</c:v>
                </c:pt>
                <c:pt idx="1698">
                  <c:v>135.19</c:v>
                </c:pt>
                <c:pt idx="1699">
                  <c:v>130.946</c:v>
                </c:pt>
                <c:pt idx="1700">
                  <c:v>132.84</c:v>
                </c:pt>
                <c:pt idx="1701">
                  <c:v>134.56</c:v>
                </c:pt>
                <c:pt idx="1702">
                  <c:v>132.29599999999999</c:v>
                </c:pt>
                <c:pt idx="1703">
                  <c:v>133.25299999999999</c:v>
                </c:pt>
                <c:pt idx="1704">
                  <c:v>128.12700000000001</c:v>
                </c:pt>
                <c:pt idx="1705">
                  <c:v>132.67099999999999</c:v>
                </c:pt>
                <c:pt idx="1706">
                  <c:v>133.125</c:v>
                </c:pt>
                <c:pt idx="1707">
                  <c:v>135.518</c:v>
                </c:pt>
                <c:pt idx="1708">
                  <c:v>137.148</c:v>
                </c:pt>
                <c:pt idx="1709">
                  <c:v>136.126</c:v>
                </c:pt>
                <c:pt idx="1710">
                  <c:v>134.91999999999999</c:v>
                </c:pt>
                <c:pt idx="1711">
                  <c:v>133.411</c:v>
                </c:pt>
                <c:pt idx="1712">
                  <c:v>129.17500000000001</c:v>
                </c:pt>
                <c:pt idx="1713">
                  <c:v>132.29400000000001</c:v>
                </c:pt>
                <c:pt idx="1714">
                  <c:v>135.07300000000001</c:v>
                </c:pt>
                <c:pt idx="1715">
                  <c:v>132.65</c:v>
                </c:pt>
                <c:pt idx="1716">
                  <c:v>138.43600000000001</c:v>
                </c:pt>
                <c:pt idx="1717">
                  <c:v>136.61699999999999</c:v>
                </c:pt>
                <c:pt idx="1718">
                  <c:v>136.952</c:v>
                </c:pt>
                <c:pt idx="1719">
                  <c:v>137.78700000000001</c:v>
                </c:pt>
                <c:pt idx="1720">
                  <c:v>140.38</c:v>
                </c:pt>
                <c:pt idx="1721">
                  <c:v>140.446</c:v>
                </c:pt>
                <c:pt idx="1722">
                  <c:v>140.17400000000001</c:v>
                </c:pt>
                <c:pt idx="1723">
                  <c:v>135.28100000000001</c:v>
                </c:pt>
                <c:pt idx="1724">
                  <c:v>134.59100000000001</c:v>
                </c:pt>
                <c:pt idx="1725">
                  <c:v>138.35499999999999</c:v>
                </c:pt>
                <c:pt idx="1726">
                  <c:v>137.69</c:v>
                </c:pt>
                <c:pt idx="1727">
                  <c:v>138.303</c:v>
                </c:pt>
                <c:pt idx="1728">
                  <c:v>138.518</c:v>
                </c:pt>
                <c:pt idx="1729">
                  <c:v>135.52799999999999</c:v>
                </c:pt>
                <c:pt idx="1730">
                  <c:v>133.78200000000001</c:v>
                </c:pt>
                <c:pt idx="1731">
                  <c:v>134.57599999999999</c:v>
                </c:pt>
                <c:pt idx="1732">
                  <c:v>132.54499999999999</c:v>
                </c:pt>
                <c:pt idx="1733">
                  <c:v>134.518</c:v>
                </c:pt>
                <c:pt idx="1734">
                  <c:v>135.25899999999999</c:v>
                </c:pt>
                <c:pt idx="1735">
                  <c:v>137.13200000000001</c:v>
                </c:pt>
                <c:pt idx="1736">
                  <c:v>133.81200000000001</c:v>
                </c:pt>
                <c:pt idx="1737">
                  <c:v>134.93199999999999</c:v>
                </c:pt>
                <c:pt idx="1738">
                  <c:v>136.30099999999999</c:v>
                </c:pt>
                <c:pt idx="1739">
                  <c:v>139.708</c:v>
                </c:pt>
                <c:pt idx="1740">
                  <c:v>138.15600000000001</c:v>
                </c:pt>
                <c:pt idx="1741">
                  <c:v>138.345</c:v>
                </c:pt>
                <c:pt idx="1742">
                  <c:v>137.756</c:v>
                </c:pt>
                <c:pt idx="1743">
                  <c:v>134.905</c:v>
                </c:pt>
                <c:pt idx="1744">
                  <c:v>134.24700000000001</c:v>
                </c:pt>
                <c:pt idx="1745">
                  <c:v>134.50800000000001</c:v>
                </c:pt>
                <c:pt idx="1746">
                  <c:v>133.453</c:v>
                </c:pt>
                <c:pt idx="1747">
                  <c:v>131.26599999999999</c:v>
                </c:pt>
              </c:numCache>
            </c:numRef>
          </c:yVal>
          <c:smooth val="1"/>
        </c:ser>
        <c:axId val="56276864"/>
        <c:axId val="57999360"/>
      </c:scatterChart>
      <c:valAx>
        <c:axId val="56276864"/>
        <c:scaling>
          <c:orientation val="minMax"/>
        </c:scaling>
        <c:axPos val="b"/>
        <c:numFmt formatCode="General" sourceLinked="1"/>
        <c:tickLblPos val="nextTo"/>
        <c:crossAx val="57999360"/>
        <c:crosses val="autoZero"/>
        <c:crossBetween val="midCat"/>
      </c:valAx>
      <c:valAx>
        <c:axId val="57999360"/>
        <c:scaling>
          <c:orientation val="minMax"/>
        </c:scaling>
        <c:axPos val="l"/>
        <c:majorGridlines/>
        <c:numFmt formatCode="General" sourceLinked="1"/>
        <c:tickLblPos val="nextTo"/>
        <c:crossAx val="562768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304800</xdr:colOff>
      <xdr:row>16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s.tx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49"/>
  <sheetViews>
    <sheetView workbookViewId="0">
      <selection activeCell="E2" sqref="E2"/>
    </sheetView>
  </sheetViews>
  <sheetFormatPr defaultRowHeight="15"/>
  <sheetData>
    <row r="1" spans="1:6">
      <c r="A1" s="2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</row>
    <row r="2" spans="1:6">
      <c r="A2" s="2">
        <v>0</v>
      </c>
      <c r="B2" s="2">
        <v>6.26</v>
      </c>
      <c r="C2" s="2">
        <v>4.4429999999999996</v>
      </c>
      <c r="D2" s="2">
        <v>5.7779999999999996</v>
      </c>
      <c r="E2" s="2">
        <v>1.1303212499999999</v>
      </c>
      <c r="F2" s="2"/>
    </row>
    <row r="3" spans="1:6">
      <c r="A3" s="2">
        <v>25</v>
      </c>
      <c r="B3" s="2">
        <v>6.1650099999999997</v>
      </c>
      <c r="C3" s="2">
        <v>4.4089999999999998</v>
      </c>
      <c r="D3" s="2">
        <v>5.7947899999999999</v>
      </c>
      <c r="E3" s="2">
        <v>1.1164043218093749</v>
      </c>
      <c r="F3" s="2">
        <v>0.73786490217389633</v>
      </c>
    </row>
    <row r="4" spans="1:6">
      <c r="A4" s="2">
        <v>50</v>
      </c>
      <c r="B4" s="2">
        <v>6.1287099999999999</v>
      </c>
      <c r="C4" s="2">
        <v>4.3989700000000003</v>
      </c>
      <c r="D4" s="2">
        <v>5.8464999999999998</v>
      </c>
      <c r="E4" s="2">
        <v>1.1197344692187499</v>
      </c>
      <c r="F4" s="2"/>
    </row>
    <row r="5" spans="1:6">
      <c r="A5" s="2">
        <v>75</v>
      </c>
      <c r="B5" s="2">
        <v>6.1007600000000002</v>
      </c>
      <c r="C5" s="2">
        <v>4.3776799999999998</v>
      </c>
      <c r="D5" s="2">
        <v>5.8831800000000003</v>
      </c>
      <c r="E5" s="2">
        <v>1.1216209130250001</v>
      </c>
      <c r="F5" s="2"/>
    </row>
    <row r="6" spans="1:6">
      <c r="A6" s="2">
        <v>100</v>
      </c>
      <c r="B6" s="2">
        <v>6.08345</v>
      </c>
      <c r="C6" s="2">
        <v>4.3771000000000004</v>
      </c>
      <c r="D6" s="2">
        <v>5.9154099999999996</v>
      </c>
      <c r="E6" s="2">
        <v>1.1245656551406249</v>
      </c>
      <c r="F6" s="2"/>
    </row>
    <row r="7" spans="1:6">
      <c r="A7" s="2">
        <v>125</v>
      </c>
      <c r="B7" s="2">
        <v>6.0556299999999998</v>
      </c>
      <c r="C7" s="2">
        <v>4.37575</v>
      </c>
      <c r="D7" s="2">
        <v>5.93933</v>
      </c>
      <c r="E7" s="2">
        <v>1.1239495289968751</v>
      </c>
      <c r="F7" s="2"/>
    </row>
    <row r="8" spans="1:6">
      <c r="A8" s="2">
        <v>150</v>
      </c>
      <c r="B8" s="2">
        <v>6.0428899999999999</v>
      </c>
      <c r="C8" s="2">
        <v>4.3774300000000004</v>
      </c>
      <c r="D8" s="2">
        <v>5.9597300000000004</v>
      </c>
      <c r="E8" s="2">
        <v>1.125437275615625</v>
      </c>
      <c r="F8" s="2"/>
    </row>
    <row r="9" spans="1:6">
      <c r="A9" s="2">
        <v>175</v>
      </c>
      <c r="B9" s="2">
        <v>6.0276800000000001</v>
      </c>
      <c r="C9" s="2">
        <v>4.3612299999999999</v>
      </c>
      <c r="D9" s="2">
        <v>5.98414</v>
      </c>
      <c r="E9" s="2">
        <v>1.1272025311</v>
      </c>
      <c r="F9" s="2"/>
    </row>
    <row r="10" spans="1:6">
      <c r="A10" s="2">
        <v>200</v>
      </c>
      <c r="B10" s="2">
        <v>6.0137600000000004</v>
      </c>
      <c r="C10" s="2">
        <v>4.3612799999999998</v>
      </c>
      <c r="D10" s="2">
        <v>5.9870599999999996</v>
      </c>
      <c r="E10" s="2">
        <v>1.1251481858000001</v>
      </c>
      <c r="F10" s="2"/>
    </row>
    <row r="11" spans="1:6">
      <c r="A11" s="2">
        <v>225</v>
      </c>
      <c r="B11" s="2">
        <v>5.9897200000000002</v>
      </c>
      <c r="C11" s="2">
        <v>4.3793600000000001</v>
      </c>
      <c r="D11" s="2">
        <v>5.9936499999999997</v>
      </c>
      <c r="E11" s="2">
        <v>1.1218839149374999</v>
      </c>
      <c r="F11" s="2"/>
    </row>
    <row r="12" spans="1:6">
      <c r="A12" s="2">
        <v>250</v>
      </c>
      <c r="B12" s="2">
        <v>5.9832200000000002</v>
      </c>
      <c r="C12" s="2">
        <v>4.37941</v>
      </c>
      <c r="D12" s="2">
        <v>5.9952699999999997</v>
      </c>
      <c r="E12" s="2">
        <v>1.1209693552937501</v>
      </c>
      <c r="F12" s="2"/>
    </row>
    <row r="13" spans="1:6">
      <c r="A13" s="2">
        <v>275</v>
      </c>
      <c r="B13" s="2">
        <v>5.9572000000000003</v>
      </c>
      <c r="C13" s="2">
        <v>4.3916500000000003</v>
      </c>
      <c r="D13" s="2">
        <v>5.9996200000000002</v>
      </c>
      <c r="E13" s="2">
        <v>1.1169042582500002</v>
      </c>
      <c r="F13" s="2"/>
    </row>
    <row r="14" spans="1:6">
      <c r="A14" s="2">
        <v>300</v>
      </c>
      <c r="B14" s="2">
        <v>5.9673699999999998</v>
      </c>
      <c r="C14" s="2">
        <v>4.4031799999999999</v>
      </c>
      <c r="D14" s="2">
        <v>5.9937399999999998</v>
      </c>
      <c r="E14" s="2">
        <v>1.1177145082437498</v>
      </c>
      <c r="F14" s="2"/>
    </row>
    <row r="15" spans="1:6">
      <c r="A15" s="2">
        <v>325</v>
      </c>
      <c r="B15" s="2">
        <v>5.9744799999999998</v>
      </c>
      <c r="C15" s="2">
        <v>4.4076899999999997</v>
      </c>
      <c r="D15" s="2">
        <v>5.9902199999999999</v>
      </c>
      <c r="E15" s="2">
        <v>1.11838904955</v>
      </c>
      <c r="F15" s="2"/>
    </row>
    <row r="16" spans="1:6">
      <c r="A16" s="2">
        <v>350</v>
      </c>
      <c r="B16" s="2">
        <v>5.9670300000000003</v>
      </c>
      <c r="C16" s="2">
        <v>4.41127</v>
      </c>
      <c r="D16" s="2">
        <v>5.9756799999999997</v>
      </c>
      <c r="E16" s="2">
        <v>1.1142831821999999</v>
      </c>
      <c r="F16" s="2"/>
    </row>
    <row r="17" spans="1:5">
      <c r="A17" s="2">
        <v>375</v>
      </c>
      <c r="B17" s="2">
        <v>5.9614700000000003</v>
      </c>
      <c r="C17" s="2">
        <v>4.4174800000000003</v>
      </c>
      <c r="D17" s="2">
        <v>5.9551800000000004</v>
      </c>
      <c r="E17" s="2">
        <v>1.1094258410812501</v>
      </c>
    </row>
    <row r="18" spans="1:5">
      <c r="A18" s="2">
        <v>400</v>
      </c>
      <c r="B18" s="2">
        <v>5.9524499999999998</v>
      </c>
      <c r="C18" s="2">
        <v>4.43119</v>
      </c>
      <c r="D18" s="2">
        <v>5.9469799999999999</v>
      </c>
      <c r="E18" s="2">
        <v>1.10622190940625</v>
      </c>
    </row>
    <row r="19" spans="1:5">
      <c r="A19" s="2">
        <v>425</v>
      </c>
      <c r="B19" s="2">
        <v>5.9637599999999997</v>
      </c>
      <c r="C19" s="2">
        <v>4.4518000000000004</v>
      </c>
      <c r="D19" s="2">
        <v>5.9242699999999999</v>
      </c>
      <c r="E19" s="2">
        <v>1.1040913892249999</v>
      </c>
    </row>
    <row r="20" spans="1:5">
      <c r="A20" s="2">
        <v>450</v>
      </c>
      <c r="B20" s="2">
        <v>5.9577499999999999</v>
      </c>
      <c r="C20" s="2">
        <v>4.4578699999999998</v>
      </c>
      <c r="D20" s="2">
        <v>5.9035099999999998</v>
      </c>
      <c r="E20" s="2">
        <v>1.0991136469531249</v>
      </c>
    </row>
    <row r="21" spans="1:5">
      <c r="A21" s="2">
        <v>475</v>
      </c>
      <c r="B21" s="2">
        <v>5.9573</v>
      </c>
      <c r="C21" s="2">
        <v>4.4697399999999998</v>
      </c>
      <c r="D21" s="2">
        <v>5.9067100000000003</v>
      </c>
      <c r="E21" s="2">
        <v>1.09962635884375</v>
      </c>
    </row>
    <row r="22" spans="1:5">
      <c r="A22" s="2">
        <v>500</v>
      </c>
      <c r="B22" s="2">
        <v>5.9754800000000001</v>
      </c>
      <c r="C22" s="2">
        <v>4.4712199999999998</v>
      </c>
      <c r="D22" s="2">
        <v>5.8919899999999998</v>
      </c>
      <c r="E22" s="2">
        <v>1.1002333876624999</v>
      </c>
    </row>
    <row r="23" spans="1:5">
      <c r="A23" s="2">
        <v>525</v>
      </c>
      <c r="B23" s="2">
        <v>5.9882799999999996</v>
      </c>
      <c r="C23" s="2">
        <v>4.4762500000000003</v>
      </c>
      <c r="D23" s="2">
        <v>5.8875700000000002</v>
      </c>
      <c r="E23" s="2">
        <v>1.1017630524874999</v>
      </c>
    </row>
    <row r="24" spans="1:5">
      <c r="A24" s="2">
        <v>550</v>
      </c>
      <c r="B24" s="2">
        <v>5.9793500000000002</v>
      </c>
      <c r="C24" s="2">
        <v>4.4754199999999997</v>
      </c>
      <c r="D24" s="2">
        <v>5.86829</v>
      </c>
      <c r="E24" s="2">
        <v>1.0965174941093749</v>
      </c>
    </row>
    <row r="25" spans="1:5">
      <c r="A25" s="2">
        <v>575</v>
      </c>
      <c r="B25" s="2">
        <v>5.9678300000000002</v>
      </c>
      <c r="C25" s="2">
        <v>4.4885400000000004</v>
      </c>
      <c r="D25" s="2">
        <v>5.8664100000000001</v>
      </c>
      <c r="E25" s="2">
        <v>1.094054299696875</v>
      </c>
    </row>
    <row r="26" spans="1:5">
      <c r="A26" s="2">
        <v>600</v>
      </c>
      <c r="B26" s="2">
        <v>5.9744200000000003</v>
      </c>
      <c r="C26" s="2">
        <v>4.5042999999999997</v>
      </c>
      <c r="D26" s="2">
        <v>5.83399</v>
      </c>
      <c r="E26" s="2">
        <v>1.0892095792437499</v>
      </c>
    </row>
    <row r="27" spans="1:5">
      <c r="A27" s="2">
        <v>625</v>
      </c>
      <c r="B27" s="2">
        <v>5.9955699999999998</v>
      </c>
      <c r="C27" s="2">
        <v>4.5072999999999999</v>
      </c>
      <c r="D27" s="2">
        <v>5.7964799999999999</v>
      </c>
      <c r="E27" s="2">
        <v>1.0860375497999999</v>
      </c>
    </row>
    <row r="28" spans="1:5">
      <c r="A28" s="2">
        <v>650</v>
      </c>
      <c r="B28" s="2">
        <v>5.9949599999999998</v>
      </c>
      <c r="C28" s="2">
        <v>4.50495</v>
      </c>
      <c r="D28" s="2">
        <v>5.78498</v>
      </c>
      <c r="E28" s="2">
        <v>1.08377261565</v>
      </c>
    </row>
    <row r="29" spans="1:5">
      <c r="A29" s="2">
        <v>675</v>
      </c>
      <c r="B29" s="2">
        <v>5.9981799999999996</v>
      </c>
      <c r="C29" s="2">
        <v>4.5103200000000001</v>
      </c>
      <c r="D29" s="2">
        <v>5.7868700000000004</v>
      </c>
      <c r="E29" s="2">
        <v>1.08470899676875</v>
      </c>
    </row>
    <row r="30" spans="1:5">
      <c r="A30" s="2">
        <v>700</v>
      </c>
      <c r="B30" s="2">
        <v>6.0091299999999999</v>
      </c>
      <c r="C30" s="2">
        <v>4.5116399999999999</v>
      </c>
      <c r="D30" s="2">
        <v>5.7793299999999999</v>
      </c>
      <c r="E30" s="2">
        <v>1.085273290090625</v>
      </c>
    </row>
    <row r="31" spans="1:5">
      <c r="A31" s="2">
        <v>725</v>
      </c>
      <c r="B31" s="2">
        <v>6.0211300000000003</v>
      </c>
      <c r="C31" s="2">
        <v>4.5085499999999996</v>
      </c>
      <c r="D31" s="2">
        <v>5.7660299999999998</v>
      </c>
      <c r="E31" s="2">
        <v>1.084938006684375</v>
      </c>
    </row>
    <row r="32" spans="1:5">
      <c r="A32" s="2">
        <v>750</v>
      </c>
      <c r="B32" s="2">
        <v>6.0115400000000001</v>
      </c>
      <c r="C32" s="2">
        <v>4.5221099999999996</v>
      </c>
      <c r="D32" s="2">
        <v>5.7826500000000003</v>
      </c>
      <c r="E32" s="2">
        <v>1.0863322431562501</v>
      </c>
    </row>
    <row r="33" spans="1:5">
      <c r="A33" s="2">
        <v>775</v>
      </c>
      <c r="B33" s="2">
        <v>6.0034099999999997</v>
      </c>
      <c r="C33" s="2">
        <v>4.5209299999999999</v>
      </c>
      <c r="D33" s="2">
        <v>5.7788899999999996</v>
      </c>
      <c r="E33" s="2">
        <v>1.0841576879656249</v>
      </c>
    </row>
    <row r="34" spans="1:5">
      <c r="A34" s="2">
        <v>800</v>
      </c>
      <c r="B34" s="2">
        <v>5.9988799999999998</v>
      </c>
      <c r="C34" s="2">
        <v>4.5254000000000003</v>
      </c>
      <c r="D34" s="2">
        <v>5.7703699999999998</v>
      </c>
      <c r="E34" s="2">
        <v>1.0817424120499999</v>
      </c>
    </row>
    <row r="35" spans="1:5">
      <c r="A35" s="2">
        <v>825</v>
      </c>
      <c r="B35" s="2">
        <v>5.9999700000000002</v>
      </c>
      <c r="C35" s="2">
        <v>4.5334000000000003</v>
      </c>
      <c r="D35" s="2">
        <v>5.7749800000000002</v>
      </c>
      <c r="E35" s="2">
        <v>1.0828033359562501</v>
      </c>
    </row>
    <row r="36" spans="1:5">
      <c r="A36" s="2">
        <v>850</v>
      </c>
      <c r="B36" s="2">
        <v>5.9805900000000003</v>
      </c>
      <c r="C36" s="2">
        <v>4.5342700000000002</v>
      </c>
      <c r="D36" s="2">
        <v>5.7731300000000001</v>
      </c>
      <c r="E36" s="2">
        <v>1.0789601108343752</v>
      </c>
    </row>
    <row r="37" spans="1:5">
      <c r="A37" s="2">
        <v>875</v>
      </c>
      <c r="B37" s="2">
        <v>5.9822800000000003</v>
      </c>
      <c r="C37" s="2">
        <v>4.5392599999999996</v>
      </c>
      <c r="D37" s="2">
        <v>5.7739000000000003</v>
      </c>
      <c r="E37" s="2">
        <v>1.0794089528750002</v>
      </c>
    </row>
    <row r="38" spans="1:5">
      <c r="A38" s="2">
        <v>900</v>
      </c>
      <c r="B38" s="2">
        <v>5.9840099999999996</v>
      </c>
      <c r="C38" s="2">
        <v>4.5403000000000002</v>
      </c>
      <c r="D38" s="2">
        <v>5.7742300000000002</v>
      </c>
      <c r="E38" s="2">
        <v>1.0797828144468751</v>
      </c>
    </row>
    <row r="39" spans="1:5">
      <c r="A39" s="2">
        <v>925</v>
      </c>
      <c r="B39" s="2">
        <v>5.9988999999999999</v>
      </c>
      <c r="C39" s="2">
        <v>4.5469999999999997</v>
      </c>
      <c r="D39" s="2">
        <v>5.7616399999999999</v>
      </c>
      <c r="E39" s="2">
        <v>1.0801094436250001</v>
      </c>
    </row>
    <row r="40" spans="1:5">
      <c r="A40" s="2">
        <v>950</v>
      </c>
      <c r="B40" s="2">
        <v>5.9939900000000002</v>
      </c>
      <c r="C40" s="2">
        <v>4.5537099999999997</v>
      </c>
      <c r="D40" s="2">
        <v>5.7465900000000003</v>
      </c>
      <c r="E40" s="2">
        <v>1.076406343565625</v>
      </c>
    </row>
    <row r="41" spans="1:5">
      <c r="A41" s="2">
        <v>975</v>
      </c>
      <c r="B41" s="2">
        <v>5.9975100000000001</v>
      </c>
      <c r="C41" s="2">
        <v>4.55661</v>
      </c>
      <c r="D41" s="2">
        <v>5.7357800000000001</v>
      </c>
      <c r="E41" s="2">
        <v>1.07501243461875</v>
      </c>
    </row>
    <row r="42" spans="1:5">
      <c r="A42" s="2">
        <v>1000</v>
      </c>
      <c r="B42" s="2">
        <v>6.0011999999999999</v>
      </c>
      <c r="C42" s="2">
        <v>4.5519800000000004</v>
      </c>
      <c r="D42" s="2">
        <v>5.7367499999999998</v>
      </c>
      <c r="E42" s="2">
        <v>1.0758557531249999</v>
      </c>
    </row>
    <row r="43" spans="1:5">
      <c r="A43" s="2">
        <v>1025</v>
      </c>
      <c r="B43" s="2">
        <v>6.0196699999999996</v>
      </c>
      <c r="C43" s="2">
        <v>4.5564600000000004</v>
      </c>
      <c r="D43" s="2">
        <v>5.7230400000000001</v>
      </c>
      <c r="E43" s="2">
        <v>1.07658788115</v>
      </c>
    </row>
    <row r="44" spans="1:5">
      <c r="A44" s="2">
        <v>1050</v>
      </c>
      <c r="B44" s="2">
        <v>6.0205099999999998</v>
      </c>
      <c r="C44" s="2">
        <v>4.5624200000000004</v>
      </c>
      <c r="D44" s="2">
        <v>5.7119299999999997</v>
      </c>
      <c r="E44" s="2">
        <v>1.0746478651343749</v>
      </c>
    </row>
    <row r="45" spans="1:5">
      <c r="A45" s="2">
        <v>1075</v>
      </c>
      <c r="B45" s="2">
        <v>6.0089300000000003</v>
      </c>
      <c r="C45" s="2">
        <v>4.5710100000000002</v>
      </c>
      <c r="D45" s="2">
        <v>5.7055899999999999</v>
      </c>
      <c r="E45" s="2">
        <v>1.071390341209375</v>
      </c>
    </row>
    <row r="46" spans="1:5">
      <c r="A46" s="2">
        <v>1100</v>
      </c>
      <c r="B46" s="2">
        <v>6.0084299999999997</v>
      </c>
      <c r="C46" s="2">
        <v>4.5828800000000003</v>
      </c>
      <c r="D46" s="2">
        <v>5.7051699999999999</v>
      </c>
      <c r="E46" s="2">
        <v>1.0712223307218749</v>
      </c>
    </row>
    <row r="47" spans="1:5">
      <c r="A47" s="2">
        <v>1125</v>
      </c>
      <c r="B47" s="2">
        <v>6.0150499999999996</v>
      </c>
      <c r="C47" s="2">
        <v>4.5846400000000003</v>
      </c>
      <c r="D47" s="2">
        <v>5.6732699999999996</v>
      </c>
      <c r="E47" s="2">
        <v>1.0664063347968749</v>
      </c>
    </row>
    <row r="48" spans="1:5">
      <c r="A48" s="2">
        <v>1150</v>
      </c>
      <c r="B48" s="2">
        <v>6.0088999999999997</v>
      </c>
      <c r="C48" s="2">
        <v>4.5989399999999998</v>
      </c>
      <c r="D48" s="2">
        <v>5.6801199999999996</v>
      </c>
      <c r="E48" s="2">
        <v>1.066602283375</v>
      </c>
    </row>
    <row r="49" spans="1:5">
      <c r="A49" s="2">
        <v>1175</v>
      </c>
      <c r="B49" s="2">
        <v>6.0012600000000003</v>
      </c>
      <c r="C49" s="2">
        <v>4.6074200000000003</v>
      </c>
      <c r="D49" s="2">
        <v>5.6725399999999997</v>
      </c>
      <c r="E49" s="2">
        <v>1.0638246062625001</v>
      </c>
    </row>
    <row r="50" spans="1:5">
      <c r="A50" s="2">
        <v>1200</v>
      </c>
      <c r="B50" s="2">
        <v>6.0081699999999998</v>
      </c>
      <c r="C50" s="2">
        <v>4.6257799999999998</v>
      </c>
      <c r="D50" s="2">
        <v>5.6601600000000003</v>
      </c>
      <c r="E50" s="2">
        <v>1.0627251096000001</v>
      </c>
    </row>
    <row r="51" spans="1:5">
      <c r="A51" s="2">
        <v>1225</v>
      </c>
      <c r="B51" s="2">
        <v>5.9945599999999999</v>
      </c>
      <c r="C51" s="2">
        <v>4.6345799999999997</v>
      </c>
      <c r="D51" s="2">
        <v>5.64018</v>
      </c>
      <c r="E51" s="2">
        <v>1.0565749194</v>
      </c>
    </row>
    <row r="52" spans="1:5">
      <c r="A52" s="2">
        <v>1250</v>
      </c>
      <c r="B52" s="2">
        <v>6.0069100000000004</v>
      </c>
      <c r="C52" s="2">
        <v>4.6480399999999999</v>
      </c>
      <c r="D52" s="2">
        <v>5.6234999999999999</v>
      </c>
      <c r="E52" s="2">
        <v>1.0556205745312501</v>
      </c>
    </row>
    <row r="53" spans="1:5">
      <c r="A53" s="2">
        <v>1275</v>
      </c>
      <c r="B53" s="2">
        <v>6.0114299999999998</v>
      </c>
      <c r="C53" s="2">
        <v>4.6525600000000003</v>
      </c>
      <c r="D53" s="2">
        <v>5.6120799999999997</v>
      </c>
      <c r="E53" s="2">
        <v>1.054269564825</v>
      </c>
    </row>
    <row r="54" spans="1:5">
      <c r="A54" s="2">
        <v>1300</v>
      </c>
      <c r="B54" s="2">
        <v>6.01267</v>
      </c>
      <c r="C54" s="2">
        <v>4.6532900000000001</v>
      </c>
      <c r="D54" s="2">
        <v>5.6004300000000002</v>
      </c>
      <c r="E54" s="2">
        <v>1.052298045253125</v>
      </c>
    </row>
    <row r="55" spans="1:5">
      <c r="A55" s="2">
        <v>1325</v>
      </c>
      <c r="B55" s="2">
        <v>6.0350099999999998</v>
      </c>
      <c r="C55" s="2">
        <v>4.6599199999999996</v>
      </c>
      <c r="D55" s="2">
        <v>5.58413</v>
      </c>
      <c r="E55" s="2">
        <v>1.0531337622281249</v>
      </c>
    </row>
    <row r="56" spans="1:5">
      <c r="A56" s="2">
        <v>1350</v>
      </c>
      <c r="B56" s="2">
        <v>6.0375399999999999</v>
      </c>
      <c r="C56" s="2">
        <v>4.6505400000000003</v>
      </c>
      <c r="D56" s="2">
        <v>5.5845200000000004</v>
      </c>
      <c r="E56" s="2">
        <v>1.0536488400250001</v>
      </c>
    </row>
    <row r="57" spans="1:5">
      <c r="A57" s="2">
        <v>1375</v>
      </c>
      <c r="B57" s="2">
        <v>6.0356100000000001</v>
      </c>
      <c r="C57" s="2">
        <v>4.6451700000000002</v>
      </c>
      <c r="D57" s="2">
        <v>5.5892299999999997</v>
      </c>
      <c r="E57" s="2">
        <v>1.054200390009375</v>
      </c>
    </row>
    <row r="58" spans="1:5">
      <c r="A58" s="2">
        <v>1400</v>
      </c>
      <c r="B58" s="2">
        <v>6.0285099999999998</v>
      </c>
      <c r="C58" s="2">
        <v>4.6456499999999998</v>
      </c>
      <c r="D58" s="2">
        <v>5.5891799999999998</v>
      </c>
      <c r="E58" s="2">
        <v>1.0529508600562498</v>
      </c>
    </row>
    <row r="59" spans="1:5">
      <c r="A59" s="2">
        <v>1425</v>
      </c>
      <c r="B59" s="2">
        <v>6.0283699999999998</v>
      </c>
      <c r="C59" s="2">
        <v>4.6517099999999996</v>
      </c>
      <c r="D59" s="2">
        <v>5.5857700000000001</v>
      </c>
      <c r="E59" s="2">
        <v>1.0522840092156249</v>
      </c>
    </row>
    <row r="60" spans="1:5">
      <c r="A60" s="2">
        <v>1450</v>
      </c>
      <c r="B60" s="2">
        <v>6.0397400000000001</v>
      </c>
      <c r="C60" s="2">
        <v>4.6541899999999998</v>
      </c>
      <c r="D60" s="2">
        <v>5.5789299999999997</v>
      </c>
      <c r="E60" s="2">
        <v>1.05297770869375</v>
      </c>
    </row>
    <row r="61" spans="1:5">
      <c r="A61" s="2">
        <v>1475</v>
      </c>
      <c r="B61" s="2">
        <v>6.0350200000000003</v>
      </c>
      <c r="C61" s="2">
        <v>4.6556199999999999</v>
      </c>
      <c r="D61" s="2">
        <v>5.5752100000000002</v>
      </c>
      <c r="E61" s="2">
        <v>1.0514532454437502</v>
      </c>
    </row>
    <row r="62" spans="1:5">
      <c r="A62" s="2">
        <v>1500</v>
      </c>
      <c r="B62" s="2">
        <v>6.0239799999999999</v>
      </c>
      <c r="C62" s="2">
        <v>4.66568</v>
      </c>
      <c r="D62" s="2">
        <v>5.5570899999999996</v>
      </c>
      <c r="E62" s="2">
        <v>1.04611871931875</v>
      </c>
    </row>
    <row r="63" spans="1:5">
      <c r="A63" s="2">
        <v>1525</v>
      </c>
      <c r="B63" s="2">
        <v>6.0348899999999999</v>
      </c>
      <c r="C63" s="2">
        <v>4.6724500000000004</v>
      </c>
      <c r="D63" s="2">
        <v>5.56236</v>
      </c>
      <c r="E63" s="2">
        <v>1.0490072106374999</v>
      </c>
    </row>
    <row r="64" spans="1:5">
      <c r="A64" s="2">
        <v>1550</v>
      </c>
      <c r="B64" s="2">
        <v>6.0418099999999999</v>
      </c>
      <c r="C64" s="2">
        <v>4.67469</v>
      </c>
      <c r="D64" s="2">
        <v>5.5569199999999999</v>
      </c>
      <c r="E64" s="2">
        <v>1.0491829632875</v>
      </c>
    </row>
    <row r="65" spans="1:5">
      <c r="A65" s="2">
        <v>1575</v>
      </c>
      <c r="B65" s="2">
        <v>6.0298299999999996</v>
      </c>
      <c r="C65" s="2">
        <v>4.68058</v>
      </c>
      <c r="D65" s="2">
        <v>5.5534499999999998</v>
      </c>
      <c r="E65" s="2">
        <v>1.0464487316718749</v>
      </c>
    </row>
    <row r="66" spans="1:5">
      <c r="A66" s="2">
        <v>1600</v>
      </c>
      <c r="B66" s="2">
        <v>6.0107499999999998</v>
      </c>
      <c r="C66" s="2">
        <v>4.70261</v>
      </c>
      <c r="D66" s="2">
        <v>5.5420100000000003</v>
      </c>
      <c r="E66" s="2">
        <v>1.040988643984375</v>
      </c>
    </row>
    <row r="67" spans="1:5">
      <c r="A67" s="2">
        <v>1625</v>
      </c>
      <c r="B67" s="2">
        <v>6.0030400000000004</v>
      </c>
      <c r="C67" s="2">
        <v>4.7156900000000004</v>
      </c>
      <c r="D67" s="2">
        <v>5.5300900000000004</v>
      </c>
      <c r="E67" s="2">
        <v>1.03741723355</v>
      </c>
    </row>
    <row r="68" spans="1:5">
      <c r="A68" s="2">
        <v>1650</v>
      </c>
      <c r="B68" s="2">
        <v>6.0084999999999997</v>
      </c>
      <c r="C68" s="2">
        <v>4.7107999999999999</v>
      </c>
      <c r="D68" s="2">
        <v>5.5242699999999996</v>
      </c>
      <c r="E68" s="2">
        <v>1.0372680092187498</v>
      </c>
    </row>
    <row r="69" spans="1:5">
      <c r="A69" s="2">
        <v>1675</v>
      </c>
      <c r="B69" s="2">
        <v>5.9955800000000004</v>
      </c>
      <c r="C69" s="2">
        <v>4.7168299999999999</v>
      </c>
      <c r="D69" s="2">
        <v>5.5210100000000004</v>
      </c>
      <c r="E69" s="2">
        <v>1.0344267854937501</v>
      </c>
    </row>
    <row r="70" spans="1:5">
      <c r="A70" s="2">
        <v>1700</v>
      </c>
      <c r="B70" s="2">
        <v>6.0057999999999998</v>
      </c>
      <c r="C70" s="2">
        <v>4.7285599999999999</v>
      </c>
      <c r="D70" s="2">
        <v>5.5267099999999996</v>
      </c>
      <c r="E70" s="2">
        <v>1.0372598411874998</v>
      </c>
    </row>
    <row r="71" spans="1:5">
      <c r="A71" s="2">
        <v>1725</v>
      </c>
      <c r="B71" s="2">
        <v>5.9978100000000003</v>
      </c>
      <c r="C71" s="2">
        <v>4.7353500000000004</v>
      </c>
      <c r="D71" s="2">
        <v>5.5114799999999997</v>
      </c>
      <c r="E71" s="2">
        <v>1.0330253080875</v>
      </c>
    </row>
    <row r="72" spans="1:5">
      <c r="A72" s="2">
        <v>1750</v>
      </c>
      <c r="B72" s="2">
        <v>6.01938</v>
      </c>
      <c r="C72" s="2">
        <v>4.7436499999999997</v>
      </c>
      <c r="D72" s="2">
        <v>5.5081300000000004</v>
      </c>
      <c r="E72" s="2">
        <v>1.03611023623125</v>
      </c>
    </row>
    <row r="73" spans="1:5">
      <c r="A73" s="2">
        <v>1775</v>
      </c>
      <c r="B73" s="2">
        <v>6.0150499999999996</v>
      </c>
      <c r="C73" s="2">
        <v>4.7487500000000002</v>
      </c>
      <c r="D73" s="2">
        <v>5.4998500000000003</v>
      </c>
      <c r="E73" s="2">
        <v>1.0338085232031249</v>
      </c>
    </row>
    <row r="74" spans="1:5">
      <c r="A74" s="2">
        <v>1800</v>
      </c>
      <c r="B74" s="2">
        <v>6.0072400000000004</v>
      </c>
      <c r="C74" s="2">
        <v>4.75997</v>
      </c>
      <c r="D74" s="2">
        <v>5.4949000000000003</v>
      </c>
      <c r="E74" s="2">
        <v>1.0315369711250002</v>
      </c>
    </row>
    <row r="75" spans="1:5">
      <c r="A75" s="2">
        <v>1825</v>
      </c>
      <c r="B75" s="2">
        <v>5.9936499999999997</v>
      </c>
      <c r="C75" s="2">
        <v>4.7556599999999998</v>
      </c>
      <c r="D75" s="2">
        <v>5.4787299999999997</v>
      </c>
      <c r="E75" s="2">
        <v>1.026174689515625</v>
      </c>
    </row>
    <row r="76" spans="1:5">
      <c r="A76" s="2">
        <v>1850</v>
      </c>
      <c r="B76" s="2">
        <v>6.0152599999999996</v>
      </c>
      <c r="C76" s="2">
        <v>4.7530000000000001</v>
      </c>
      <c r="D76" s="2">
        <v>5.47872</v>
      </c>
      <c r="E76" s="2">
        <v>1.0298726646</v>
      </c>
    </row>
    <row r="77" spans="1:5">
      <c r="A77" s="2">
        <v>1875</v>
      </c>
      <c r="B77" s="2">
        <v>6.0147000000000004</v>
      </c>
      <c r="C77" s="2">
        <v>4.7392700000000003</v>
      </c>
      <c r="D77" s="2">
        <v>5.4909400000000002</v>
      </c>
      <c r="E77" s="2">
        <v>1.0320736505625001</v>
      </c>
    </row>
    <row r="78" spans="1:5">
      <c r="A78" s="2">
        <v>1900</v>
      </c>
      <c r="B78" s="2">
        <v>6.0204599999999999</v>
      </c>
      <c r="C78" s="2">
        <v>4.74777</v>
      </c>
      <c r="D78" s="2">
        <v>5.4704600000000001</v>
      </c>
      <c r="E78" s="2">
        <v>1.0292089253625001</v>
      </c>
    </row>
    <row r="79" spans="1:5">
      <c r="A79" s="2">
        <v>1925</v>
      </c>
      <c r="B79" s="2">
        <v>6.0174300000000001</v>
      </c>
      <c r="C79" s="2">
        <v>4.7671099999999997</v>
      </c>
      <c r="D79" s="2">
        <v>5.4523700000000002</v>
      </c>
      <c r="E79" s="2">
        <v>1.0252892127843751</v>
      </c>
    </row>
    <row r="80" spans="1:5">
      <c r="A80" s="2">
        <v>1950</v>
      </c>
      <c r="B80" s="2">
        <v>6.02623</v>
      </c>
      <c r="C80" s="2">
        <v>4.7789599999999997</v>
      </c>
      <c r="D80" s="2">
        <v>5.4421999999999997</v>
      </c>
      <c r="E80" s="2">
        <v>1.0248734033125</v>
      </c>
    </row>
    <row r="81" spans="1:5">
      <c r="A81" s="2">
        <v>1975</v>
      </c>
      <c r="B81" s="2">
        <v>6.0199600000000002</v>
      </c>
      <c r="C81" s="2">
        <v>4.7818199999999997</v>
      </c>
      <c r="D81" s="2">
        <v>5.4371999999999998</v>
      </c>
      <c r="E81" s="2">
        <v>1.0228664535000001</v>
      </c>
    </row>
    <row r="82" spans="1:5">
      <c r="A82" s="2">
        <v>2000</v>
      </c>
      <c r="B82" s="2">
        <v>6.0163900000000003</v>
      </c>
      <c r="C82" s="2">
        <v>4.7832499999999998</v>
      </c>
      <c r="D82" s="2">
        <v>5.4427199999999996</v>
      </c>
      <c r="E82" s="2">
        <v>1.02329769315</v>
      </c>
    </row>
    <row r="83" spans="1:5">
      <c r="A83" s="2">
        <v>2025</v>
      </c>
      <c r="B83" s="2">
        <v>6.0340199999999999</v>
      </c>
      <c r="C83" s="2">
        <v>4.7879100000000001</v>
      </c>
      <c r="D83" s="2">
        <v>5.4402100000000004</v>
      </c>
      <c r="E83" s="2">
        <v>1.0258229982562501</v>
      </c>
    </row>
    <row r="84" spans="1:5">
      <c r="A84" s="2">
        <v>2050</v>
      </c>
      <c r="B84" s="2">
        <v>6.0385099999999996</v>
      </c>
      <c r="C84" s="2">
        <v>4.7972400000000004</v>
      </c>
      <c r="D84" s="2">
        <v>5.41561</v>
      </c>
      <c r="E84" s="2">
        <v>1.0219442231593749</v>
      </c>
    </row>
    <row r="85" spans="1:5">
      <c r="A85" s="2">
        <v>2075</v>
      </c>
      <c r="B85" s="2">
        <v>6.0416600000000003</v>
      </c>
      <c r="C85" s="2">
        <v>4.8090900000000003</v>
      </c>
      <c r="D85" s="2">
        <v>5.4017299999999997</v>
      </c>
      <c r="E85" s="2">
        <v>1.0198567522437501</v>
      </c>
    </row>
    <row r="86" spans="1:5">
      <c r="A86" s="2">
        <v>2100</v>
      </c>
      <c r="B86" s="2">
        <v>6.04148</v>
      </c>
      <c r="C86" s="2">
        <v>4.8053499999999998</v>
      </c>
      <c r="D86" s="2">
        <v>5.4124800000000004</v>
      </c>
      <c r="E86" s="2">
        <v>1.0218559272000001</v>
      </c>
    </row>
    <row r="87" spans="1:5">
      <c r="A87" s="2">
        <v>2125</v>
      </c>
      <c r="B87" s="2">
        <v>6.0444800000000001</v>
      </c>
      <c r="C87" s="2">
        <v>4.8025799999999998</v>
      </c>
      <c r="D87" s="2">
        <v>5.4009600000000004</v>
      </c>
      <c r="E87" s="2">
        <v>1.0201873344000001</v>
      </c>
    </row>
    <row r="88" spans="1:5">
      <c r="A88" s="2">
        <v>2150</v>
      </c>
      <c r="B88" s="2">
        <v>6.0572800000000004</v>
      </c>
      <c r="C88" s="2">
        <v>4.8215500000000002</v>
      </c>
      <c r="D88" s="2">
        <v>5.3876400000000002</v>
      </c>
      <c r="E88" s="2">
        <v>1.0198263756000001</v>
      </c>
    </row>
    <row r="89" spans="1:5">
      <c r="A89" s="2">
        <v>2175</v>
      </c>
      <c r="B89" s="2">
        <v>6.0579900000000002</v>
      </c>
      <c r="C89" s="2">
        <v>4.8182200000000002</v>
      </c>
      <c r="D89" s="2">
        <v>5.3666700000000001</v>
      </c>
      <c r="E89" s="2">
        <v>1.015976037290625</v>
      </c>
    </row>
    <row r="90" spans="1:5">
      <c r="A90" s="2">
        <v>2200</v>
      </c>
      <c r="B90" s="2">
        <v>6.0724799999999997</v>
      </c>
      <c r="C90" s="2">
        <v>4.8348899999999997</v>
      </c>
      <c r="D90" s="2">
        <v>5.3466199999999997</v>
      </c>
      <c r="E90" s="2">
        <v>1.0146013442999999</v>
      </c>
    </row>
    <row r="91" spans="1:5">
      <c r="A91" s="2">
        <v>2225</v>
      </c>
      <c r="B91" s="2">
        <v>6.06358</v>
      </c>
      <c r="C91" s="2">
        <v>4.8451599999999999</v>
      </c>
      <c r="D91" s="2">
        <v>5.3351800000000003</v>
      </c>
      <c r="E91" s="2">
        <v>1.0109465857625</v>
      </c>
    </row>
    <row r="92" spans="1:5">
      <c r="A92" s="2">
        <v>2250</v>
      </c>
      <c r="B92" s="2">
        <v>6.0713400000000002</v>
      </c>
      <c r="C92" s="2">
        <v>4.8405800000000001</v>
      </c>
      <c r="D92" s="2">
        <v>5.3367599999999999</v>
      </c>
      <c r="E92" s="2">
        <v>1.012540139325</v>
      </c>
    </row>
    <row r="93" spans="1:5">
      <c r="A93" s="2">
        <v>2275</v>
      </c>
      <c r="B93" s="2">
        <v>6.0943100000000001</v>
      </c>
      <c r="C93" s="2">
        <v>4.8300599999999996</v>
      </c>
      <c r="D93" s="2">
        <v>5.3078399999999997</v>
      </c>
      <c r="E93" s="2">
        <v>1.0108631996999999</v>
      </c>
    </row>
    <row r="94" spans="1:5">
      <c r="A94" s="2">
        <v>2300</v>
      </c>
      <c r="B94" s="2">
        <v>6.1169399999999996</v>
      </c>
      <c r="C94" s="2">
        <v>4.8260399999999999</v>
      </c>
      <c r="D94" s="2">
        <v>5.3061199999999999</v>
      </c>
      <c r="E94" s="2">
        <v>1.014288052275</v>
      </c>
    </row>
    <row r="95" spans="1:5">
      <c r="A95" s="2">
        <v>2325</v>
      </c>
      <c r="B95" s="2">
        <v>6.1222599999999998</v>
      </c>
      <c r="C95" s="2">
        <v>4.8282400000000001</v>
      </c>
      <c r="D95" s="2">
        <v>5.2862600000000004</v>
      </c>
      <c r="E95" s="2">
        <v>1.0113705671125</v>
      </c>
    </row>
    <row r="96" spans="1:5">
      <c r="A96" s="2">
        <v>2350</v>
      </c>
      <c r="B96" s="2">
        <v>6.14412</v>
      </c>
      <c r="C96" s="2">
        <v>4.8353299999999999</v>
      </c>
      <c r="D96" s="2">
        <v>5.2839700000000001</v>
      </c>
      <c r="E96" s="2">
        <v>1.0145420548874999</v>
      </c>
    </row>
    <row r="97" spans="1:5">
      <c r="A97" s="2">
        <v>2375</v>
      </c>
      <c r="B97" s="2">
        <v>6.1564100000000002</v>
      </c>
      <c r="C97" s="2">
        <v>4.83195</v>
      </c>
      <c r="D97" s="2">
        <v>5.2641900000000001</v>
      </c>
      <c r="E97" s="2">
        <v>1.0127659986843751</v>
      </c>
    </row>
    <row r="98" spans="1:5">
      <c r="A98" s="2">
        <v>2400</v>
      </c>
      <c r="B98" s="2">
        <v>6.1585599999999996</v>
      </c>
      <c r="C98" s="2">
        <v>4.8393800000000002</v>
      </c>
      <c r="D98" s="2">
        <v>5.2806600000000001</v>
      </c>
      <c r="E98" s="2">
        <v>1.0162894202999999</v>
      </c>
    </row>
    <row r="99" spans="1:5">
      <c r="A99" s="2">
        <v>2425</v>
      </c>
      <c r="B99" s="2">
        <v>6.1485099999999999</v>
      </c>
      <c r="C99" s="2">
        <v>4.8361000000000001</v>
      </c>
      <c r="D99" s="2">
        <v>5.2731599999999998</v>
      </c>
      <c r="E99" s="2">
        <v>1.0131899059875</v>
      </c>
    </row>
    <row r="100" spans="1:5">
      <c r="A100" s="2">
        <v>2450</v>
      </c>
      <c r="B100" s="2">
        <v>6.1396499999999996</v>
      </c>
      <c r="C100" s="2">
        <v>4.8514600000000003</v>
      </c>
      <c r="D100" s="2">
        <v>5.2687499999999998</v>
      </c>
      <c r="E100" s="2">
        <v>1.010883779296875</v>
      </c>
    </row>
    <row r="101" spans="1:5">
      <c r="A101" s="2">
        <v>2475</v>
      </c>
      <c r="B101" s="2">
        <v>6.1375599999999997</v>
      </c>
      <c r="C101" s="2">
        <v>4.8586799999999997</v>
      </c>
      <c r="D101" s="2">
        <v>5.2575700000000003</v>
      </c>
      <c r="E101" s="2">
        <v>1.0083953540374999</v>
      </c>
    </row>
    <row r="102" spans="1:5">
      <c r="A102" s="2">
        <v>2500</v>
      </c>
      <c r="B102" s="2">
        <v>6.1563400000000001</v>
      </c>
      <c r="C102" s="2">
        <v>4.8636699999999999</v>
      </c>
      <c r="D102" s="2">
        <v>5.2448399999999999</v>
      </c>
      <c r="E102" s="2">
        <v>1.009031821425</v>
      </c>
    </row>
    <row r="103" spans="1:5">
      <c r="A103" s="2">
        <v>2525</v>
      </c>
      <c r="B103" s="2">
        <v>6.15245</v>
      </c>
      <c r="C103" s="2">
        <v>4.8704200000000002</v>
      </c>
      <c r="D103" s="2">
        <v>5.2385000000000002</v>
      </c>
      <c r="E103" s="2">
        <v>1.00717529140625</v>
      </c>
    </row>
    <row r="104" spans="1:5">
      <c r="A104" s="2">
        <v>2550</v>
      </c>
      <c r="B104" s="2">
        <v>6.1481599999999998</v>
      </c>
      <c r="C104" s="2">
        <v>4.8864000000000001</v>
      </c>
      <c r="D104" s="2">
        <v>5.2108100000000004</v>
      </c>
      <c r="E104" s="2">
        <v>1.0011529253</v>
      </c>
    </row>
    <row r="105" spans="1:5">
      <c r="A105" s="2">
        <v>2575</v>
      </c>
      <c r="B105" s="2">
        <v>6.1351899999999997</v>
      </c>
      <c r="C105" s="2">
        <v>4.8958199999999996</v>
      </c>
      <c r="D105" s="2">
        <v>5.20777</v>
      </c>
      <c r="E105" s="2">
        <v>0.99845807582187496</v>
      </c>
    </row>
    <row r="106" spans="1:5">
      <c r="A106" s="2">
        <v>2600</v>
      </c>
      <c r="B106" s="2">
        <v>6.1460600000000003</v>
      </c>
      <c r="C106" s="2">
        <v>4.9130900000000004</v>
      </c>
      <c r="D106" s="2">
        <v>5.1964699999999997</v>
      </c>
      <c r="E106" s="2">
        <v>0.99805676275624999</v>
      </c>
    </row>
    <row r="107" spans="1:5">
      <c r="A107" s="2">
        <v>2625</v>
      </c>
      <c r="B107" s="2">
        <v>6.1283099999999999</v>
      </c>
      <c r="C107" s="2">
        <v>4.9250299999999996</v>
      </c>
      <c r="D107" s="2">
        <v>5.1883699999999999</v>
      </c>
      <c r="E107" s="2">
        <v>0.99362311733437503</v>
      </c>
    </row>
    <row r="108" spans="1:5">
      <c r="A108" s="2">
        <v>2650</v>
      </c>
      <c r="B108" s="2">
        <v>6.11578</v>
      </c>
      <c r="C108" s="2">
        <v>4.9402900000000001</v>
      </c>
      <c r="D108" s="2">
        <v>5.1878900000000003</v>
      </c>
      <c r="E108" s="2">
        <v>0.99149980950625005</v>
      </c>
    </row>
    <row r="109" spans="1:5">
      <c r="A109" s="2">
        <v>2675</v>
      </c>
      <c r="B109" s="2">
        <v>6.1209499999999997</v>
      </c>
      <c r="C109" s="2">
        <v>4.9537899999999997</v>
      </c>
      <c r="D109" s="2">
        <v>5.1708699999999999</v>
      </c>
      <c r="E109" s="2">
        <v>0.98908239770312489</v>
      </c>
    </row>
    <row r="110" spans="1:5">
      <c r="A110" s="2">
        <v>2700</v>
      </c>
      <c r="B110" s="2">
        <v>6.1262499999999998</v>
      </c>
      <c r="C110" s="2">
        <v>4.9642400000000002</v>
      </c>
      <c r="D110" s="2">
        <v>5.1489399999999996</v>
      </c>
      <c r="E110" s="2">
        <v>0.98574042734374989</v>
      </c>
    </row>
    <row r="111" spans="1:5">
      <c r="A111" s="2">
        <v>2725</v>
      </c>
      <c r="B111" s="2">
        <v>6.13361</v>
      </c>
      <c r="C111" s="2">
        <v>4.9849300000000003</v>
      </c>
      <c r="D111" s="2">
        <v>5.1366500000000004</v>
      </c>
      <c r="E111" s="2">
        <v>0.98456899395312503</v>
      </c>
    </row>
    <row r="112" spans="1:5">
      <c r="A112" s="2">
        <v>2750</v>
      </c>
      <c r="B112" s="2">
        <v>6.12906</v>
      </c>
      <c r="C112" s="2">
        <v>5.0034200000000002</v>
      </c>
      <c r="D112" s="2">
        <v>5.1152600000000001</v>
      </c>
      <c r="E112" s="2">
        <v>0.9797417329875</v>
      </c>
    </row>
    <row r="113" spans="1:5">
      <c r="A113" s="2">
        <v>2775</v>
      </c>
      <c r="B113" s="2">
        <v>6.1276299999999999</v>
      </c>
      <c r="C113" s="2">
        <v>5.0102099999999998</v>
      </c>
      <c r="D113" s="2">
        <v>5.1030300000000004</v>
      </c>
      <c r="E113" s="2">
        <v>0.97717124121562504</v>
      </c>
    </row>
    <row r="114" spans="1:5">
      <c r="A114" s="2">
        <v>2800</v>
      </c>
      <c r="B114" s="2">
        <v>6.1330999999999998</v>
      </c>
      <c r="C114" s="2">
        <v>5.0186599999999997</v>
      </c>
      <c r="D114" s="2">
        <v>5.0881699999999999</v>
      </c>
      <c r="E114" s="2">
        <v>0.97519548209374995</v>
      </c>
    </row>
    <row r="115" spans="1:5">
      <c r="A115" s="2">
        <v>2825</v>
      </c>
      <c r="B115" s="2">
        <v>6.13537</v>
      </c>
      <c r="C115" s="2">
        <v>5.0296399999999997</v>
      </c>
      <c r="D115" s="2">
        <v>5.0759299999999996</v>
      </c>
      <c r="E115" s="2">
        <v>0.97320964512812491</v>
      </c>
    </row>
    <row r="116" spans="1:5">
      <c r="A116" s="2">
        <v>2850</v>
      </c>
      <c r="B116" s="2">
        <v>6.13443</v>
      </c>
      <c r="C116" s="2">
        <v>5.0311700000000004</v>
      </c>
      <c r="D116" s="2">
        <v>5.05626</v>
      </c>
      <c r="E116" s="2">
        <v>0.96928978224374995</v>
      </c>
    </row>
    <row r="117" spans="1:5">
      <c r="A117" s="2">
        <v>2875</v>
      </c>
      <c r="B117" s="2">
        <v>6.1537300000000004</v>
      </c>
      <c r="C117" s="2">
        <v>5.0456700000000003</v>
      </c>
      <c r="D117" s="2">
        <v>5.0504499999999997</v>
      </c>
      <c r="E117" s="2">
        <v>0.97122205245312498</v>
      </c>
    </row>
    <row r="118" spans="1:5">
      <c r="A118" s="2">
        <v>2900</v>
      </c>
      <c r="B118" s="2">
        <v>6.1508399999999996</v>
      </c>
      <c r="C118" s="2">
        <v>5.0555000000000003</v>
      </c>
      <c r="D118" s="2">
        <v>5.0295300000000003</v>
      </c>
      <c r="E118" s="2">
        <v>0.96674482203750001</v>
      </c>
    </row>
    <row r="119" spans="1:5">
      <c r="A119" s="2">
        <v>2925</v>
      </c>
      <c r="B119" s="2">
        <v>6.1470500000000001</v>
      </c>
      <c r="C119" s="2">
        <v>5.0714499999999996</v>
      </c>
      <c r="D119" s="2">
        <v>5.0057</v>
      </c>
      <c r="E119" s="2">
        <v>0.96157150578125006</v>
      </c>
    </row>
    <row r="120" spans="1:5">
      <c r="A120" s="2">
        <v>2950</v>
      </c>
      <c r="B120" s="2">
        <v>6.1591199999999997</v>
      </c>
      <c r="C120" s="2">
        <v>5.1066000000000003</v>
      </c>
      <c r="D120" s="2">
        <v>4.9965700000000002</v>
      </c>
      <c r="E120" s="2">
        <v>0.96170231932499994</v>
      </c>
    </row>
    <row r="121" spans="1:5">
      <c r="A121" s="2">
        <v>2975</v>
      </c>
      <c r="B121" s="2">
        <v>6.1596399999999996</v>
      </c>
      <c r="C121" s="2">
        <v>5.1148100000000003</v>
      </c>
      <c r="D121" s="2">
        <v>4.9613500000000004</v>
      </c>
      <c r="E121" s="2">
        <v>0.95500405981250003</v>
      </c>
    </row>
    <row r="122" spans="1:5">
      <c r="A122" s="2">
        <v>3000</v>
      </c>
      <c r="B122" s="2">
        <v>6.1801599999999999</v>
      </c>
      <c r="C122" s="2">
        <v>5.1259199999999998</v>
      </c>
      <c r="D122" s="2">
        <v>4.9468300000000003</v>
      </c>
      <c r="E122" s="2">
        <v>0.95538127790000005</v>
      </c>
    </row>
    <row r="123" spans="1:5">
      <c r="A123" s="2">
        <v>3025</v>
      </c>
      <c r="B123" s="2">
        <v>6.1811499999999997</v>
      </c>
      <c r="C123" s="2">
        <v>5.1439599999999999</v>
      </c>
      <c r="D123" s="2">
        <v>4.92509</v>
      </c>
      <c r="E123" s="2">
        <v>0.9513350016718749</v>
      </c>
    </row>
    <row r="124" spans="1:5">
      <c r="A124" s="2">
        <v>3050</v>
      </c>
      <c r="B124" s="2">
        <v>6.1815300000000004</v>
      </c>
      <c r="C124" s="2">
        <v>5.1536400000000002</v>
      </c>
      <c r="D124" s="2">
        <v>4.9213100000000001</v>
      </c>
      <c r="E124" s="2">
        <v>0.95066329388437509</v>
      </c>
    </row>
    <row r="125" spans="1:5">
      <c r="A125" s="2">
        <v>3075</v>
      </c>
      <c r="B125" s="2">
        <v>6.1810900000000002</v>
      </c>
      <c r="C125" s="2">
        <v>5.1585599999999996</v>
      </c>
      <c r="D125" s="2">
        <v>4.8984899999999998</v>
      </c>
      <c r="E125" s="2">
        <v>0.94618773606562501</v>
      </c>
    </row>
    <row r="126" spans="1:5">
      <c r="A126" s="2">
        <v>3100</v>
      </c>
      <c r="B126" s="2">
        <v>6.1863599999999996</v>
      </c>
      <c r="C126" s="2">
        <v>5.1652300000000002</v>
      </c>
      <c r="D126" s="2">
        <v>4.8952799999999996</v>
      </c>
      <c r="E126" s="2">
        <v>0.94637388689999991</v>
      </c>
    </row>
    <row r="127" spans="1:5">
      <c r="A127" s="2">
        <v>3125</v>
      </c>
      <c r="B127" s="2">
        <v>6.1930300000000003</v>
      </c>
      <c r="C127" s="2">
        <v>5.1653900000000004</v>
      </c>
      <c r="D127" s="2">
        <v>4.89377</v>
      </c>
      <c r="E127" s="2">
        <v>0.94710201322187504</v>
      </c>
    </row>
    <row r="128" spans="1:5">
      <c r="A128" s="2">
        <v>3150</v>
      </c>
      <c r="B128" s="2">
        <v>6.1798000000000002</v>
      </c>
      <c r="C128" s="2">
        <v>5.1718299999999999</v>
      </c>
      <c r="D128" s="2">
        <v>4.9009</v>
      </c>
      <c r="E128" s="2">
        <v>0.94645568187500007</v>
      </c>
    </row>
    <row r="129" spans="1:5">
      <c r="A129" s="2">
        <v>3175</v>
      </c>
      <c r="B129" s="2">
        <v>6.1794000000000002</v>
      </c>
      <c r="C129" s="2">
        <v>5.1882599999999996</v>
      </c>
      <c r="D129" s="2">
        <v>4.8952999999999998</v>
      </c>
      <c r="E129" s="2">
        <v>0.94531302562499997</v>
      </c>
    </row>
    <row r="130" spans="1:5">
      <c r="A130" s="2">
        <v>3200</v>
      </c>
      <c r="B130" s="2">
        <v>6.1748799999999999</v>
      </c>
      <c r="C130" s="2">
        <v>5.2040199999999999</v>
      </c>
      <c r="D130" s="2">
        <v>4.8874899999999997</v>
      </c>
      <c r="E130" s="2">
        <v>0.94311450784999995</v>
      </c>
    </row>
    <row r="131" spans="1:5">
      <c r="A131" s="2">
        <v>3225</v>
      </c>
      <c r="B131" s="2">
        <v>6.1538300000000001</v>
      </c>
      <c r="C131" s="2">
        <v>5.1990299999999996</v>
      </c>
      <c r="D131" s="2">
        <v>4.8702899999999998</v>
      </c>
      <c r="E131" s="2">
        <v>0.93659177220937495</v>
      </c>
    </row>
    <row r="132" spans="1:5">
      <c r="A132" s="2">
        <v>3250</v>
      </c>
      <c r="B132" s="2">
        <v>6.1579199999999998</v>
      </c>
      <c r="C132" s="2">
        <v>5.2330800000000002</v>
      </c>
      <c r="D132" s="2">
        <v>4.8685499999999999</v>
      </c>
      <c r="E132" s="2">
        <v>0.93687941924999996</v>
      </c>
    </row>
    <row r="133" spans="1:5">
      <c r="A133" s="2">
        <v>3275</v>
      </c>
      <c r="B133" s="2">
        <v>6.1520299999999999</v>
      </c>
      <c r="C133" s="2">
        <v>5.2378200000000001</v>
      </c>
      <c r="D133" s="2">
        <v>4.8448399999999996</v>
      </c>
      <c r="E133" s="2">
        <v>0.93142503203749993</v>
      </c>
    </row>
    <row r="134" spans="1:5">
      <c r="A134" s="2">
        <v>3300</v>
      </c>
      <c r="B134" s="2">
        <v>6.1606899999999998</v>
      </c>
      <c r="C134" s="2">
        <v>5.2467699999999997</v>
      </c>
      <c r="D134" s="2">
        <v>4.8452299999999999</v>
      </c>
      <c r="E134" s="2">
        <v>0.93281125027187495</v>
      </c>
    </row>
    <row r="135" spans="1:5">
      <c r="A135" s="2">
        <v>3325</v>
      </c>
      <c r="B135" s="2">
        <v>6.1520599999999996</v>
      </c>
      <c r="C135" s="2">
        <v>5.2475399999999999</v>
      </c>
      <c r="D135" s="2">
        <v>4.8468200000000001</v>
      </c>
      <c r="E135" s="2">
        <v>0.93181023278749997</v>
      </c>
    </row>
    <row r="136" spans="1:5">
      <c r="A136" s="2">
        <v>3350</v>
      </c>
      <c r="B136" s="2">
        <v>6.1769499999999997</v>
      </c>
      <c r="C136" s="2">
        <v>5.2523900000000001</v>
      </c>
      <c r="D136" s="2">
        <v>4.8352000000000004</v>
      </c>
      <c r="E136" s="2">
        <v>0.93333714499999998</v>
      </c>
    </row>
    <row r="137" spans="1:5">
      <c r="A137" s="2">
        <v>3375</v>
      </c>
      <c r="B137" s="2">
        <v>6.1704400000000001</v>
      </c>
      <c r="C137" s="2">
        <v>5.2565499999999998</v>
      </c>
      <c r="D137" s="2">
        <v>4.8178000000000001</v>
      </c>
      <c r="E137" s="2">
        <v>0.92899830724999999</v>
      </c>
    </row>
    <row r="138" spans="1:5">
      <c r="A138" s="2">
        <v>3400</v>
      </c>
      <c r="B138" s="2">
        <v>6.1855500000000001</v>
      </c>
      <c r="C138" s="2">
        <v>5.2678399999999996</v>
      </c>
      <c r="D138" s="2">
        <v>4.8158700000000003</v>
      </c>
      <c r="E138" s="2">
        <v>0.93090014620312511</v>
      </c>
    </row>
    <row r="139" spans="1:5">
      <c r="A139" s="2">
        <v>3425</v>
      </c>
      <c r="B139" s="2">
        <v>6.1846300000000003</v>
      </c>
      <c r="C139" s="2">
        <v>5.2784800000000001</v>
      </c>
      <c r="D139" s="2">
        <v>4.8101700000000003</v>
      </c>
      <c r="E139" s="2">
        <v>0.92966005272187513</v>
      </c>
    </row>
    <row r="140" spans="1:5">
      <c r="A140" s="2">
        <v>3450</v>
      </c>
      <c r="B140" s="2">
        <v>6.16547</v>
      </c>
      <c r="C140" s="2">
        <v>5.2851999999999997</v>
      </c>
      <c r="D140" s="2">
        <v>4.8020100000000001</v>
      </c>
      <c r="E140" s="2">
        <v>0.92520776858437503</v>
      </c>
    </row>
    <row r="141" spans="1:5">
      <c r="A141" s="2">
        <v>3475</v>
      </c>
      <c r="B141" s="2">
        <v>6.16777</v>
      </c>
      <c r="C141" s="2">
        <v>5.2902399999999998</v>
      </c>
      <c r="D141" s="2">
        <v>4.7925700000000004</v>
      </c>
      <c r="E141" s="2">
        <v>0.92373342090312505</v>
      </c>
    </row>
    <row r="142" spans="1:5">
      <c r="A142" s="2">
        <v>3500</v>
      </c>
      <c r="B142" s="2">
        <v>6.1627999999999998</v>
      </c>
      <c r="C142" s="2">
        <v>5.3011299999999997</v>
      </c>
      <c r="D142" s="2">
        <v>4.7963800000000001</v>
      </c>
      <c r="E142" s="2">
        <v>0.92372283325000004</v>
      </c>
    </row>
    <row r="143" spans="1:5">
      <c r="A143" s="2">
        <v>3525</v>
      </c>
      <c r="B143" s="2">
        <v>6.1565099999999999</v>
      </c>
      <c r="C143" s="2">
        <v>5.2941700000000003</v>
      </c>
      <c r="D143" s="2">
        <v>4.7941099999999999</v>
      </c>
      <c r="E143" s="2">
        <v>0.92234331737812492</v>
      </c>
    </row>
    <row r="144" spans="1:5">
      <c r="A144" s="2">
        <v>3550</v>
      </c>
      <c r="B144" s="2">
        <v>6.1552600000000002</v>
      </c>
      <c r="C144" s="2">
        <v>5.2913800000000002</v>
      </c>
      <c r="D144" s="2">
        <v>4.8003</v>
      </c>
      <c r="E144" s="2">
        <v>0.92334670556249998</v>
      </c>
    </row>
    <row r="145" spans="1:5">
      <c r="A145" s="2">
        <v>3575</v>
      </c>
      <c r="B145" s="2">
        <v>6.1551299999999998</v>
      </c>
      <c r="C145" s="2">
        <v>5.2895399999999997</v>
      </c>
      <c r="D145" s="2">
        <v>4.8021700000000003</v>
      </c>
      <c r="E145" s="2">
        <v>0.92368689475312504</v>
      </c>
    </row>
    <row r="146" spans="1:5">
      <c r="A146" s="2">
        <v>3600</v>
      </c>
      <c r="B146" s="2">
        <v>6.1482900000000003</v>
      </c>
      <c r="C146" s="2">
        <v>5.2951499999999996</v>
      </c>
      <c r="D146" s="2">
        <v>4.7983500000000001</v>
      </c>
      <c r="E146" s="2">
        <v>0.92192647879687506</v>
      </c>
    </row>
    <row r="147" spans="1:5">
      <c r="A147" s="2">
        <v>3625</v>
      </c>
      <c r="B147" s="2">
        <v>6.1593</v>
      </c>
      <c r="C147" s="2">
        <v>5.3012499999999996</v>
      </c>
      <c r="D147" s="2">
        <v>4.8036000000000003</v>
      </c>
      <c r="E147" s="2">
        <v>0.92458792125000011</v>
      </c>
    </row>
    <row r="148" spans="1:5">
      <c r="A148" s="2">
        <v>3650</v>
      </c>
      <c r="B148" s="2">
        <v>6.1567600000000002</v>
      </c>
      <c r="C148" s="2">
        <v>5.31149</v>
      </c>
      <c r="D148" s="2">
        <v>4.7815200000000004</v>
      </c>
      <c r="E148" s="2">
        <v>0.91995847110000006</v>
      </c>
    </row>
    <row r="149" spans="1:5">
      <c r="A149" s="2">
        <v>3675</v>
      </c>
      <c r="B149" s="2">
        <v>6.1607900000000004</v>
      </c>
      <c r="C149" s="2">
        <v>5.3186600000000004</v>
      </c>
      <c r="D149" s="2">
        <v>4.7769399999999997</v>
      </c>
      <c r="E149" s="2">
        <v>0.91967888070625003</v>
      </c>
    </row>
    <row r="150" spans="1:5">
      <c r="A150" s="2">
        <v>3700</v>
      </c>
      <c r="B150" s="2">
        <v>6.1622700000000004</v>
      </c>
      <c r="C150" s="2">
        <v>5.3269900000000003</v>
      </c>
      <c r="D150" s="2">
        <v>4.7719699999999996</v>
      </c>
      <c r="E150" s="2">
        <v>0.91894273662187498</v>
      </c>
    </row>
    <row r="151" spans="1:5">
      <c r="A151" s="2">
        <v>3725</v>
      </c>
      <c r="B151" s="2">
        <v>6.1865600000000001</v>
      </c>
      <c r="C151" s="2">
        <v>5.3385999999999996</v>
      </c>
      <c r="D151" s="2">
        <v>4.7484599999999997</v>
      </c>
      <c r="E151" s="2">
        <v>0.91801977179999994</v>
      </c>
    </row>
    <row r="152" spans="1:5">
      <c r="A152" s="2">
        <v>3750</v>
      </c>
      <c r="B152" s="2">
        <v>6.1967499999999998</v>
      </c>
      <c r="C152" s="2">
        <v>5.3370100000000003</v>
      </c>
      <c r="D152" s="2">
        <v>4.7445899999999996</v>
      </c>
      <c r="E152" s="2">
        <v>0.91878244007812493</v>
      </c>
    </row>
    <row r="153" spans="1:5">
      <c r="A153" s="2">
        <v>3775</v>
      </c>
      <c r="B153" s="2">
        <v>6.1947900000000002</v>
      </c>
      <c r="C153" s="2">
        <v>5.3538100000000002</v>
      </c>
      <c r="D153" s="2">
        <v>4.7246100000000002</v>
      </c>
      <c r="E153" s="2">
        <v>0.91462396193437512</v>
      </c>
    </row>
    <row r="154" spans="1:5">
      <c r="A154" s="2">
        <v>3800</v>
      </c>
      <c r="B154" s="2">
        <v>6.1968899999999998</v>
      </c>
      <c r="C154" s="2">
        <v>5.3625999999999996</v>
      </c>
      <c r="D154" s="2">
        <v>4.7187700000000001</v>
      </c>
      <c r="E154" s="2">
        <v>0.91380308204062499</v>
      </c>
    </row>
    <row r="155" spans="1:5">
      <c r="A155" s="2">
        <v>3825</v>
      </c>
      <c r="B155" s="2">
        <v>6.21976</v>
      </c>
      <c r="C155" s="2">
        <v>5.3609499999999999</v>
      </c>
      <c r="D155" s="2">
        <v>4.7075199999999997</v>
      </c>
      <c r="E155" s="2">
        <v>0.91498889359999991</v>
      </c>
    </row>
    <row r="156" spans="1:5">
      <c r="A156" s="2">
        <v>3850</v>
      </c>
      <c r="B156" s="2">
        <v>6.2202599999999997</v>
      </c>
      <c r="C156" s="2">
        <v>5.3671899999999999</v>
      </c>
      <c r="D156" s="2">
        <v>4.7096600000000004</v>
      </c>
      <c r="E156" s="2">
        <v>0.91547842848750005</v>
      </c>
    </row>
    <row r="157" spans="1:5">
      <c r="A157" s="2">
        <v>3875</v>
      </c>
      <c r="B157" s="2">
        <v>6.2050299999999998</v>
      </c>
      <c r="C157" s="2">
        <v>5.3667299999999996</v>
      </c>
      <c r="D157" s="2">
        <v>4.7103700000000002</v>
      </c>
      <c r="E157" s="2">
        <v>0.91337459878437499</v>
      </c>
    </row>
    <row r="158" spans="1:5">
      <c r="A158" s="2">
        <v>3900</v>
      </c>
      <c r="B158" s="2">
        <v>6.2091399999999997</v>
      </c>
      <c r="C158" s="2">
        <v>5.3760599999999998</v>
      </c>
      <c r="D158" s="2">
        <v>4.6994199999999999</v>
      </c>
      <c r="E158" s="2">
        <v>0.91185489683749998</v>
      </c>
    </row>
    <row r="159" spans="1:5">
      <c r="A159" s="2">
        <v>3925</v>
      </c>
      <c r="B159" s="2">
        <v>6.2125300000000001</v>
      </c>
      <c r="C159" s="2">
        <v>5.3750499999999999</v>
      </c>
      <c r="D159" s="2">
        <v>4.6952800000000003</v>
      </c>
      <c r="E159" s="2">
        <v>0.91154899557500013</v>
      </c>
    </row>
    <row r="160" spans="1:5">
      <c r="A160" s="2">
        <v>3950</v>
      </c>
      <c r="B160" s="2">
        <v>6.2037800000000001</v>
      </c>
      <c r="C160" s="2">
        <v>5.3902700000000001</v>
      </c>
      <c r="D160" s="2">
        <v>4.6894600000000004</v>
      </c>
      <c r="E160" s="2">
        <v>0.90913681746250008</v>
      </c>
    </row>
    <row r="161" spans="1:5">
      <c r="A161" s="2">
        <v>3975</v>
      </c>
      <c r="B161" s="2">
        <v>6.1957700000000004</v>
      </c>
      <c r="C161" s="2">
        <v>5.3909799999999999</v>
      </c>
      <c r="D161" s="2">
        <v>4.6767700000000003</v>
      </c>
      <c r="E161" s="2">
        <v>0.90550597696562518</v>
      </c>
    </row>
    <row r="162" spans="1:5">
      <c r="A162" s="2">
        <v>4000</v>
      </c>
      <c r="B162" s="2">
        <v>6.1999000000000004</v>
      </c>
      <c r="C162" s="2">
        <v>5.3848099999999999</v>
      </c>
      <c r="D162" s="2">
        <v>4.6823800000000002</v>
      </c>
      <c r="E162" s="2">
        <v>0.90719649256250012</v>
      </c>
    </row>
    <row r="163" spans="1:5">
      <c r="A163" s="2">
        <v>4025</v>
      </c>
      <c r="B163" s="2">
        <v>6.21868</v>
      </c>
      <c r="C163" s="2">
        <v>5.3968400000000001</v>
      </c>
      <c r="D163" s="2">
        <v>4.6746499999999997</v>
      </c>
      <c r="E163" s="2">
        <v>0.90844226443749998</v>
      </c>
    </row>
    <row r="164" spans="1:5">
      <c r="A164" s="2">
        <v>4050</v>
      </c>
      <c r="B164" s="2">
        <v>6.2153099999999997</v>
      </c>
      <c r="C164" s="2">
        <v>5.3884299999999996</v>
      </c>
      <c r="D164" s="2">
        <v>4.6823100000000002</v>
      </c>
      <c r="E164" s="2">
        <v>0.90943775519062497</v>
      </c>
    </row>
    <row r="165" spans="1:5">
      <c r="A165" s="2">
        <v>4075</v>
      </c>
      <c r="B165" s="2">
        <v>6.2068599999999998</v>
      </c>
      <c r="C165" s="2">
        <v>5.3876299999999997</v>
      </c>
      <c r="D165" s="2">
        <v>4.6664000000000003</v>
      </c>
      <c r="E165" s="2">
        <v>0.90511535949999999</v>
      </c>
    </row>
    <row r="166" spans="1:5">
      <c r="A166" s="2">
        <v>4100</v>
      </c>
      <c r="B166" s="2">
        <v>6.1994499999999997</v>
      </c>
      <c r="C166" s="2">
        <v>5.3930899999999999</v>
      </c>
      <c r="D166" s="2">
        <v>4.6717700000000004</v>
      </c>
      <c r="E166" s="2">
        <v>0.90507514145312506</v>
      </c>
    </row>
    <row r="167" spans="1:5">
      <c r="A167" s="2">
        <v>4125</v>
      </c>
      <c r="B167" s="2">
        <v>6.2115099999999996</v>
      </c>
      <c r="C167" s="2">
        <v>5.41249</v>
      </c>
      <c r="D167" s="2">
        <v>4.6465699999999996</v>
      </c>
      <c r="E167" s="2">
        <v>0.90194425064687489</v>
      </c>
    </row>
    <row r="168" spans="1:5">
      <c r="A168" s="2">
        <v>4150</v>
      </c>
      <c r="B168" s="2">
        <v>6.2222999999999997</v>
      </c>
      <c r="C168" s="2">
        <v>5.4282599999999999</v>
      </c>
      <c r="D168" s="2">
        <v>4.6334900000000001</v>
      </c>
      <c r="E168" s="2">
        <v>0.90096765084374997</v>
      </c>
    </row>
    <row r="169" spans="1:5">
      <c r="A169" s="2">
        <v>4175</v>
      </c>
      <c r="B169" s="2">
        <v>6.2338399999999998</v>
      </c>
      <c r="C169" s="2">
        <v>5.4373899999999997</v>
      </c>
      <c r="D169" s="2">
        <v>4.6310900000000004</v>
      </c>
      <c r="E169" s="2">
        <v>0.90217106517500001</v>
      </c>
    </row>
    <row r="170" spans="1:5">
      <c r="A170" s="2">
        <v>4200</v>
      </c>
      <c r="B170" s="2">
        <v>6.2359299999999998</v>
      </c>
      <c r="C170" s="2">
        <v>5.4364400000000002</v>
      </c>
      <c r="D170" s="2">
        <v>4.6195399999999998</v>
      </c>
      <c r="E170" s="2">
        <v>0.90022275225624993</v>
      </c>
    </row>
    <row r="171" spans="1:5">
      <c r="A171" s="2">
        <v>4225</v>
      </c>
      <c r="B171" s="2">
        <v>6.2578500000000004</v>
      </c>
      <c r="C171" s="2">
        <v>5.4320599999999999</v>
      </c>
      <c r="D171" s="2">
        <v>4.6175199999999998</v>
      </c>
      <c r="E171" s="2">
        <v>0.90299211037500005</v>
      </c>
    </row>
    <row r="172" spans="1:5">
      <c r="A172" s="2">
        <v>4250</v>
      </c>
      <c r="B172" s="2">
        <v>6.2531499999999998</v>
      </c>
      <c r="C172" s="2">
        <v>5.4200699999999999</v>
      </c>
      <c r="D172" s="2">
        <v>4.6239600000000003</v>
      </c>
      <c r="E172" s="2">
        <v>0.90357235856250007</v>
      </c>
    </row>
    <row r="173" spans="1:5">
      <c r="A173" s="2">
        <v>4275</v>
      </c>
      <c r="B173" s="2">
        <v>6.24573</v>
      </c>
      <c r="C173" s="2">
        <v>5.4070799999999997</v>
      </c>
      <c r="D173" s="2">
        <v>4.6219700000000001</v>
      </c>
      <c r="E173" s="2">
        <v>0.90211177150312505</v>
      </c>
    </row>
    <row r="174" spans="1:5">
      <c r="A174" s="2">
        <v>4300</v>
      </c>
      <c r="B174" s="2">
        <v>6.2457799999999999</v>
      </c>
      <c r="C174" s="2">
        <v>5.40144</v>
      </c>
      <c r="D174" s="2">
        <v>4.62317</v>
      </c>
      <c r="E174" s="2">
        <v>0.90235321008125002</v>
      </c>
    </row>
    <row r="175" spans="1:5">
      <c r="A175" s="2">
        <v>4325</v>
      </c>
      <c r="B175" s="2">
        <v>6.2455100000000003</v>
      </c>
      <c r="C175" s="2">
        <v>5.4173</v>
      </c>
      <c r="D175" s="2">
        <v>4.6359399999999997</v>
      </c>
      <c r="E175" s="2">
        <v>0.90480655091874995</v>
      </c>
    </row>
    <row r="176" spans="1:5">
      <c r="A176" s="2">
        <v>4350</v>
      </c>
      <c r="B176" s="2">
        <v>6.24038</v>
      </c>
      <c r="C176" s="2">
        <v>5.4113800000000003</v>
      </c>
      <c r="D176" s="2">
        <v>4.6348599999999998</v>
      </c>
      <c r="E176" s="2">
        <v>0.90385273896249996</v>
      </c>
    </row>
    <row r="177" spans="1:5">
      <c r="A177" s="2">
        <v>4375</v>
      </c>
      <c r="B177" s="2">
        <v>6.2454599999999996</v>
      </c>
      <c r="C177" s="2">
        <v>5.4084300000000001</v>
      </c>
      <c r="D177" s="2">
        <v>4.6229199999999997</v>
      </c>
      <c r="E177" s="2">
        <v>0.90225818572499983</v>
      </c>
    </row>
    <row r="178" spans="1:5">
      <c r="A178" s="2">
        <v>4400</v>
      </c>
      <c r="B178" s="2">
        <v>6.2506899999999996</v>
      </c>
      <c r="C178" s="2">
        <v>5.4240700000000004</v>
      </c>
      <c r="D178" s="2">
        <v>4.6215200000000003</v>
      </c>
      <c r="E178" s="2">
        <v>0.902740276525</v>
      </c>
    </row>
    <row r="179" spans="1:5">
      <c r="A179" s="2">
        <v>4425</v>
      </c>
      <c r="B179" s="2">
        <v>6.2524199999999999</v>
      </c>
      <c r="C179" s="2">
        <v>5.4144300000000003</v>
      </c>
      <c r="D179" s="2">
        <v>4.6228199999999999</v>
      </c>
      <c r="E179" s="2">
        <v>0.90324413201249998</v>
      </c>
    </row>
    <row r="180" spans="1:5">
      <c r="A180" s="2">
        <v>4450</v>
      </c>
      <c r="B180" s="2">
        <v>6.2515999999999998</v>
      </c>
      <c r="C180" s="2">
        <v>5.4208100000000004</v>
      </c>
      <c r="D180" s="2">
        <v>4.6246200000000002</v>
      </c>
      <c r="E180" s="2">
        <v>0.90347732474999998</v>
      </c>
    </row>
    <row r="181" spans="1:5">
      <c r="A181" s="2">
        <v>4475</v>
      </c>
      <c r="B181" s="2">
        <v>6.25366</v>
      </c>
      <c r="C181" s="2">
        <v>5.4342800000000002</v>
      </c>
      <c r="D181" s="2">
        <v>4.6200599999999996</v>
      </c>
      <c r="E181" s="2">
        <v>0.90288388811249998</v>
      </c>
    </row>
    <row r="182" spans="1:5">
      <c r="A182" s="2">
        <v>4500</v>
      </c>
      <c r="B182" s="2">
        <v>6.2481999999999998</v>
      </c>
      <c r="C182" s="2">
        <v>5.4300300000000004</v>
      </c>
      <c r="D182" s="2">
        <v>4.61951</v>
      </c>
      <c r="E182" s="2">
        <v>0.90198819943749997</v>
      </c>
    </row>
    <row r="183" spans="1:5">
      <c r="A183" s="2">
        <v>4525</v>
      </c>
      <c r="B183" s="2">
        <v>6.2477400000000003</v>
      </c>
      <c r="C183" s="2">
        <v>5.4320500000000003</v>
      </c>
      <c r="D183" s="2">
        <v>4.6172899999999997</v>
      </c>
      <c r="E183" s="2">
        <v>0.90148835701874996</v>
      </c>
    </row>
    <row r="184" spans="1:5">
      <c r="A184" s="2">
        <v>4550</v>
      </c>
      <c r="B184" s="2">
        <v>6.2470400000000001</v>
      </c>
      <c r="C184" s="2">
        <v>5.4287700000000001</v>
      </c>
      <c r="D184" s="2">
        <v>4.6104399999999996</v>
      </c>
      <c r="E184" s="2">
        <v>0.90005009679999992</v>
      </c>
    </row>
    <row r="185" spans="1:5">
      <c r="A185" s="2">
        <v>4575</v>
      </c>
      <c r="B185" s="2">
        <v>6.2630100000000004</v>
      </c>
      <c r="C185" s="2">
        <v>5.4320599999999999</v>
      </c>
      <c r="D185" s="2">
        <v>4.6051900000000003</v>
      </c>
      <c r="E185" s="2">
        <v>0.90132346943437514</v>
      </c>
    </row>
    <row r="186" spans="1:5">
      <c r="A186" s="2">
        <v>4600</v>
      </c>
      <c r="B186" s="2">
        <v>6.2612699999999997</v>
      </c>
      <c r="C186" s="2">
        <v>5.4260999999999999</v>
      </c>
      <c r="D186" s="2">
        <v>4.6044099999999997</v>
      </c>
      <c r="E186" s="2">
        <v>0.90092044377187486</v>
      </c>
    </row>
    <row r="187" spans="1:5">
      <c r="A187" s="2">
        <v>4625</v>
      </c>
      <c r="B187" s="2">
        <v>6.27346</v>
      </c>
      <c r="C187" s="2">
        <v>5.4173400000000003</v>
      </c>
      <c r="D187" s="2">
        <v>4.6016399999999997</v>
      </c>
      <c r="E187" s="2">
        <v>0.90213138982499996</v>
      </c>
    </row>
    <row r="188" spans="1:5">
      <c r="A188" s="2">
        <v>4650</v>
      </c>
      <c r="B188" s="2">
        <v>6.2762399999999996</v>
      </c>
      <c r="C188" s="2">
        <v>5.4218299999999999</v>
      </c>
      <c r="D188" s="2">
        <v>4.60351</v>
      </c>
      <c r="E188" s="2">
        <v>0.90289792507499989</v>
      </c>
    </row>
    <row r="189" spans="1:5">
      <c r="A189" s="2">
        <v>4675</v>
      </c>
      <c r="B189" s="2">
        <v>6.2779100000000003</v>
      </c>
      <c r="C189" s="2">
        <v>5.41831</v>
      </c>
      <c r="D189" s="2">
        <v>4.59823</v>
      </c>
      <c r="E189" s="2">
        <v>0.90210231560312504</v>
      </c>
    </row>
    <row r="190" spans="1:5">
      <c r="A190" s="2">
        <v>4700</v>
      </c>
      <c r="B190" s="2">
        <v>6.2742000000000004</v>
      </c>
      <c r="C190" s="2">
        <v>5.41167</v>
      </c>
      <c r="D190" s="2">
        <v>4.6006499999999999</v>
      </c>
      <c r="E190" s="2">
        <v>0.90204369468750001</v>
      </c>
    </row>
    <row r="191" spans="1:5">
      <c r="A191" s="2">
        <v>4725</v>
      </c>
      <c r="B191" s="2">
        <v>6.2843</v>
      </c>
      <c r="C191" s="2">
        <v>5.4094800000000003</v>
      </c>
      <c r="D191" s="2">
        <v>4.6014499999999998</v>
      </c>
      <c r="E191" s="2">
        <v>0.90365288234374996</v>
      </c>
    </row>
    <row r="192" spans="1:5">
      <c r="A192" s="2">
        <v>4750</v>
      </c>
      <c r="B192" s="2">
        <v>6.2779299999999996</v>
      </c>
      <c r="C192" s="2">
        <v>5.4035599999999997</v>
      </c>
      <c r="D192" s="2">
        <v>4.6171199999999999</v>
      </c>
      <c r="E192" s="2">
        <v>0.90581113004999991</v>
      </c>
    </row>
    <row r="193" spans="1:5">
      <c r="A193" s="2">
        <v>4775</v>
      </c>
      <c r="B193" s="2">
        <v>6.2742699999999996</v>
      </c>
      <c r="C193" s="2">
        <v>5.3873899999999999</v>
      </c>
      <c r="D193" s="2">
        <v>4.6184599999999998</v>
      </c>
      <c r="E193" s="2">
        <v>0.90554578200624991</v>
      </c>
    </row>
    <row r="194" spans="1:5">
      <c r="A194" s="2">
        <v>4800</v>
      </c>
      <c r="B194" s="2">
        <v>6.2888799999999998</v>
      </c>
      <c r="C194" s="2">
        <v>5.39527</v>
      </c>
      <c r="D194" s="2">
        <v>4.6144999999999996</v>
      </c>
      <c r="E194" s="2">
        <v>0.90687614874999989</v>
      </c>
    </row>
    <row r="195" spans="1:5">
      <c r="A195" s="2">
        <v>4825</v>
      </c>
      <c r="B195" s="2">
        <v>6.2999200000000002</v>
      </c>
      <c r="C195" s="2">
        <v>5.3972899999999999</v>
      </c>
      <c r="D195" s="2">
        <v>4.6078400000000004</v>
      </c>
      <c r="E195" s="2">
        <v>0.90715698040000015</v>
      </c>
    </row>
    <row r="196" spans="1:5">
      <c r="A196" s="2">
        <v>4850</v>
      </c>
      <c r="B196" s="2">
        <v>6.3029999999999999</v>
      </c>
      <c r="C196" s="2">
        <v>5.3964100000000004</v>
      </c>
      <c r="D196" s="2">
        <v>4.5981699999999996</v>
      </c>
      <c r="E196" s="2">
        <v>0.90569579718749993</v>
      </c>
    </row>
    <row r="197" spans="1:5">
      <c r="A197" s="2">
        <v>4875</v>
      </c>
      <c r="B197" s="2">
        <v>6.2931699999999999</v>
      </c>
      <c r="C197" s="2">
        <v>5.39689</v>
      </c>
      <c r="D197" s="2">
        <v>4.6046199999999997</v>
      </c>
      <c r="E197" s="2">
        <v>0.90555176391874992</v>
      </c>
    </row>
    <row r="198" spans="1:5">
      <c r="A198" s="2">
        <v>4900</v>
      </c>
      <c r="B198" s="2">
        <v>6.29305</v>
      </c>
      <c r="C198" s="2">
        <v>5.4060100000000002</v>
      </c>
      <c r="D198" s="2">
        <v>4.5900299999999996</v>
      </c>
      <c r="E198" s="2">
        <v>0.9026652591093749</v>
      </c>
    </row>
    <row r="199" spans="1:5">
      <c r="A199" s="2">
        <v>4925</v>
      </c>
      <c r="B199" s="2">
        <v>6.3026499999999999</v>
      </c>
      <c r="C199" s="2">
        <v>5.4038199999999996</v>
      </c>
      <c r="D199" s="2">
        <v>4.5779100000000001</v>
      </c>
      <c r="E199" s="2">
        <v>0.90165513942187503</v>
      </c>
    </row>
    <row r="200" spans="1:5">
      <c r="A200" s="2">
        <v>4950</v>
      </c>
      <c r="B200" s="2">
        <v>6.3121999999999998</v>
      </c>
      <c r="C200" s="2">
        <v>5.4139499999999998</v>
      </c>
      <c r="D200" s="2">
        <v>4.56921</v>
      </c>
      <c r="E200" s="2">
        <v>0.90130523006249996</v>
      </c>
    </row>
    <row r="201" spans="1:5">
      <c r="A201" s="2">
        <v>4975</v>
      </c>
      <c r="B201" s="2">
        <v>6.3165899999999997</v>
      </c>
      <c r="C201" s="2">
        <v>5.4188200000000002</v>
      </c>
      <c r="D201" s="2">
        <v>4.5584300000000004</v>
      </c>
      <c r="E201" s="2">
        <v>0.89980416730312507</v>
      </c>
    </row>
    <row r="202" spans="1:5">
      <c r="A202" s="2">
        <v>5000</v>
      </c>
      <c r="B202" s="2">
        <v>6.3274499999999998</v>
      </c>
      <c r="C202" s="2">
        <v>5.4286500000000002</v>
      </c>
      <c r="D202" s="2">
        <v>4.5362999999999998</v>
      </c>
      <c r="E202" s="2">
        <v>0.89697535734374989</v>
      </c>
    </row>
    <row r="203" spans="1:5">
      <c r="A203" s="2">
        <v>5025</v>
      </c>
      <c r="B203" s="2">
        <v>6.3330599999999997</v>
      </c>
      <c r="C203" s="2">
        <v>5.4403899999999998</v>
      </c>
      <c r="D203" s="2">
        <v>4.5380700000000003</v>
      </c>
      <c r="E203" s="2">
        <v>0.89812092481875005</v>
      </c>
    </row>
    <row r="204" spans="1:5">
      <c r="A204" s="2">
        <v>5050</v>
      </c>
      <c r="B204" s="2">
        <v>6.3284200000000004</v>
      </c>
      <c r="C204" s="2">
        <v>5.4416000000000002</v>
      </c>
      <c r="D204" s="2">
        <v>4.5322300000000002</v>
      </c>
      <c r="E204" s="2">
        <v>0.89630796801875012</v>
      </c>
    </row>
    <row r="205" spans="1:5">
      <c r="A205" s="2">
        <v>5075</v>
      </c>
      <c r="B205" s="2">
        <v>6.3252699999999997</v>
      </c>
      <c r="C205" s="2">
        <v>5.4379099999999996</v>
      </c>
      <c r="D205" s="2">
        <v>4.5347</v>
      </c>
      <c r="E205" s="2">
        <v>0.89635005840624993</v>
      </c>
    </row>
    <row r="206" spans="1:5">
      <c r="A206" s="2">
        <v>5100</v>
      </c>
      <c r="B206" s="2">
        <v>6.3462500000000004</v>
      </c>
      <c r="C206" s="2">
        <v>5.4486600000000003</v>
      </c>
      <c r="D206" s="2">
        <v>4.5188199999999998</v>
      </c>
      <c r="E206" s="2">
        <v>0.89617379453125001</v>
      </c>
    </row>
    <row r="207" spans="1:5">
      <c r="A207" s="2">
        <v>5125</v>
      </c>
      <c r="B207" s="2">
        <v>6.3470199999999997</v>
      </c>
      <c r="C207" s="2">
        <v>5.4590399999999999</v>
      </c>
      <c r="D207" s="2">
        <v>4.5110999999999999</v>
      </c>
      <c r="E207" s="2">
        <v>0.89475131006249997</v>
      </c>
    </row>
    <row r="208" spans="1:5">
      <c r="A208" s="2">
        <v>5150</v>
      </c>
      <c r="B208" s="2">
        <v>6.3666200000000002</v>
      </c>
      <c r="C208" s="2">
        <v>5.4542900000000003</v>
      </c>
      <c r="D208" s="2">
        <v>4.5042499999999999</v>
      </c>
      <c r="E208" s="2">
        <v>0.89615150421875001</v>
      </c>
    </row>
    <row r="209" spans="1:5">
      <c r="A209" s="2">
        <v>5175</v>
      </c>
      <c r="B209" s="2">
        <v>6.3739999999999997</v>
      </c>
      <c r="C209" s="2">
        <v>5.4532299999999996</v>
      </c>
      <c r="D209" s="2">
        <v>4.4962600000000004</v>
      </c>
      <c r="E209" s="2">
        <v>0.89559878874999999</v>
      </c>
    </row>
    <row r="210" spans="1:5">
      <c r="A210" s="2">
        <v>5200</v>
      </c>
      <c r="B210" s="2">
        <v>6.3806799999999999</v>
      </c>
      <c r="C210" s="2">
        <v>5.4689699999999997</v>
      </c>
      <c r="D210" s="2">
        <v>4.4860199999999999</v>
      </c>
      <c r="E210" s="2">
        <v>0.89449556542499997</v>
      </c>
    </row>
    <row r="211" spans="1:5">
      <c r="A211" s="2">
        <v>5225</v>
      </c>
      <c r="B211" s="2">
        <v>6.3850600000000002</v>
      </c>
      <c r="C211" s="2">
        <v>5.45899</v>
      </c>
      <c r="D211" s="2">
        <v>4.4924799999999996</v>
      </c>
      <c r="E211" s="2">
        <v>0.89639857339999995</v>
      </c>
    </row>
    <row r="212" spans="1:5">
      <c r="A212" s="2">
        <v>5250</v>
      </c>
      <c r="B212" s="2">
        <v>6.3908300000000002</v>
      </c>
      <c r="C212" s="2">
        <v>5.4599200000000003</v>
      </c>
      <c r="D212" s="2">
        <v>4.4875299999999996</v>
      </c>
      <c r="E212" s="2">
        <v>0.8962200421843749</v>
      </c>
    </row>
    <row r="213" spans="1:5">
      <c r="A213" s="2">
        <v>5275</v>
      </c>
      <c r="B213" s="2">
        <v>6.3987499999999997</v>
      </c>
      <c r="C213" s="2">
        <v>5.4631100000000004</v>
      </c>
      <c r="D213" s="2">
        <v>4.4937899999999997</v>
      </c>
      <c r="E213" s="2">
        <v>0.89858246132812492</v>
      </c>
    </row>
    <row r="214" spans="1:5">
      <c r="A214" s="2">
        <v>5300</v>
      </c>
      <c r="B214" s="2">
        <v>6.4127000000000001</v>
      </c>
      <c r="C214" s="2">
        <v>5.4575899999999997</v>
      </c>
      <c r="D214" s="2">
        <v>4.4795600000000002</v>
      </c>
      <c r="E214" s="2">
        <v>0.89768982537500008</v>
      </c>
    </row>
    <row r="215" spans="1:5">
      <c r="A215" s="2">
        <v>5325</v>
      </c>
      <c r="B215" s="2">
        <v>6.4228800000000001</v>
      </c>
      <c r="C215" s="2">
        <v>5.4552300000000002</v>
      </c>
      <c r="D215" s="2">
        <v>4.4690700000000003</v>
      </c>
      <c r="E215" s="2">
        <v>0.89700938505000005</v>
      </c>
    </row>
    <row r="216" spans="1:5">
      <c r="A216" s="2">
        <v>5350</v>
      </c>
      <c r="B216" s="2">
        <v>6.4259399999999998</v>
      </c>
      <c r="C216" s="2">
        <v>5.45594</v>
      </c>
      <c r="D216" s="2">
        <v>4.4738100000000003</v>
      </c>
      <c r="E216" s="2">
        <v>0.89838858223125007</v>
      </c>
    </row>
    <row r="217" spans="1:5">
      <c r="A217" s="2">
        <v>5375</v>
      </c>
      <c r="B217" s="2">
        <v>6.4189600000000002</v>
      </c>
      <c r="C217" s="2">
        <v>5.4658499999999997</v>
      </c>
      <c r="D217" s="2">
        <v>4.4662699999999997</v>
      </c>
      <c r="E217" s="2">
        <v>0.89590026497499997</v>
      </c>
    </row>
    <row r="218" spans="1:5">
      <c r="A218" s="2">
        <v>5400</v>
      </c>
      <c r="B218" s="2">
        <v>6.4287200000000002</v>
      </c>
      <c r="C218" s="2">
        <v>5.4608800000000004</v>
      </c>
      <c r="D218" s="2">
        <v>4.4489099999999997</v>
      </c>
      <c r="E218" s="2">
        <v>0.89377489672499999</v>
      </c>
    </row>
    <row r="219" spans="1:5">
      <c r="A219" s="2">
        <v>5425</v>
      </c>
      <c r="B219" s="2">
        <v>6.4378799999999998</v>
      </c>
      <c r="C219" s="2">
        <v>5.4553399999999996</v>
      </c>
      <c r="D219" s="2">
        <v>4.4581</v>
      </c>
      <c r="E219" s="2">
        <v>0.89689727587500001</v>
      </c>
    </row>
    <row r="220" spans="1:5">
      <c r="A220" s="2">
        <v>5450</v>
      </c>
      <c r="B220" s="2">
        <v>6.4359900000000003</v>
      </c>
      <c r="C220" s="2">
        <v>5.4615400000000003</v>
      </c>
      <c r="D220" s="2">
        <v>4.45397</v>
      </c>
      <c r="E220" s="2">
        <v>0.89580332438437504</v>
      </c>
    </row>
    <row r="221" spans="1:5">
      <c r="A221" s="2">
        <v>5475</v>
      </c>
      <c r="B221" s="2">
        <v>6.4210700000000003</v>
      </c>
      <c r="C221" s="2">
        <v>5.4778599999999997</v>
      </c>
      <c r="D221" s="2">
        <v>4.4435599999999997</v>
      </c>
      <c r="E221" s="2">
        <v>0.89163780653750002</v>
      </c>
    </row>
    <row r="222" spans="1:5">
      <c r="A222" s="2">
        <v>5500</v>
      </c>
      <c r="B222" s="2">
        <v>6.41873</v>
      </c>
      <c r="C222" s="2">
        <v>5.4869899999999996</v>
      </c>
      <c r="D222" s="2">
        <v>4.4355900000000004</v>
      </c>
      <c r="E222" s="2">
        <v>0.88971420627187503</v>
      </c>
    </row>
    <row r="223" spans="1:5">
      <c r="A223" s="2">
        <v>5525</v>
      </c>
      <c r="B223" s="2">
        <v>6.4175300000000002</v>
      </c>
      <c r="C223" s="2">
        <v>5.5023299999999997</v>
      </c>
      <c r="D223" s="2">
        <v>4.4188700000000001</v>
      </c>
      <c r="E223" s="2">
        <v>0.88619471222187507</v>
      </c>
    </row>
    <row r="224" spans="1:5">
      <c r="A224" s="2">
        <v>5550</v>
      </c>
      <c r="B224" s="2">
        <v>6.4326499999999998</v>
      </c>
      <c r="C224" s="2">
        <v>5.4966499999999998</v>
      </c>
      <c r="D224" s="2">
        <v>4.4103300000000001</v>
      </c>
      <c r="E224" s="2">
        <v>0.88656591482812497</v>
      </c>
    </row>
    <row r="225" spans="1:5">
      <c r="A225" s="2">
        <v>5575</v>
      </c>
      <c r="B225" s="2">
        <v>6.4481599999999997</v>
      </c>
      <c r="C225" s="2">
        <v>5.5019</v>
      </c>
      <c r="D225" s="2">
        <v>4.4006400000000001</v>
      </c>
      <c r="E225" s="2">
        <v>0.88675096320000002</v>
      </c>
    </row>
    <row r="226" spans="1:5">
      <c r="A226" s="2">
        <v>5600</v>
      </c>
      <c r="B226" s="2">
        <v>6.4464100000000002</v>
      </c>
      <c r="C226" s="2">
        <v>5.5066600000000001</v>
      </c>
      <c r="D226" s="2">
        <v>4.4003899999999998</v>
      </c>
      <c r="E226" s="2">
        <v>0.88645994062187494</v>
      </c>
    </row>
    <row r="227" spans="1:5">
      <c r="A227" s="2">
        <v>5625</v>
      </c>
      <c r="B227" s="2">
        <v>6.4607200000000002</v>
      </c>
      <c r="C227" s="2">
        <v>5.5205799999999998</v>
      </c>
      <c r="D227" s="2">
        <v>4.4020999999999999</v>
      </c>
      <c r="E227" s="2">
        <v>0.88877298474999999</v>
      </c>
    </row>
    <row r="228" spans="1:5">
      <c r="A228" s="2">
        <v>5650</v>
      </c>
      <c r="B228" s="2">
        <v>6.4865500000000003</v>
      </c>
      <c r="C228" s="2">
        <v>5.5097500000000004</v>
      </c>
      <c r="D228" s="2">
        <v>4.3960699999999999</v>
      </c>
      <c r="E228" s="2">
        <v>0.89110399557812503</v>
      </c>
    </row>
    <row r="229" spans="1:5">
      <c r="A229" s="2">
        <v>5675</v>
      </c>
      <c r="B229" s="2">
        <v>6.4792699999999996</v>
      </c>
      <c r="C229" s="2">
        <v>5.5127899999999999</v>
      </c>
      <c r="D229" s="2">
        <v>4.38809</v>
      </c>
      <c r="E229" s="2">
        <v>0.88848812169687497</v>
      </c>
    </row>
    <row r="230" spans="1:5">
      <c r="A230" s="2">
        <v>5700</v>
      </c>
      <c r="B230" s="2">
        <v>6.4868300000000003</v>
      </c>
      <c r="C230" s="2">
        <v>5.5293200000000002</v>
      </c>
      <c r="D230" s="2">
        <v>4.3825799999999999</v>
      </c>
      <c r="E230" s="2">
        <v>0.88840785691875002</v>
      </c>
    </row>
    <row r="231" spans="1:5">
      <c r="A231" s="2">
        <v>5725</v>
      </c>
      <c r="B231" s="2">
        <v>6.4803800000000003</v>
      </c>
      <c r="C231" s="2">
        <v>5.5385900000000001</v>
      </c>
      <c r="D231" s="2">
        <v>4.3680899999999996</v>
      </c>
      <c r="E231" s="2">
        <v>0.88459009606874994</v>
      </c>
    </row>
    <row r="232" spans="1:5">
      <c r="A232" s="2">
        <v>5750</v>
      </c>
      <c r="B232" s="2">
        <v>6.4829600000000003</v>
      </c>
      <c r="C232" s="2">
        <v>5.5353000000000003</v>
      </c>
      <c r="D232" s="2">
        <v>4.3592300000000002</v>
      </c>
      <c r="E232" s="2">
        <v>0.88314730377500006</v>
      </c>
    </row>
    <row r="233" spans="1:5">
      <c r="A233" s="2">
        <v>5775</v>
      </c>
      <c r="B233" s="2">
        <v>6.4925899999999999</v>
      </c>
      <c r="C233" s="2">
        <v>5.5292399999999997</v>
      </c>
      <c r="D233" s="2">
        <v>4.3540700000000001</v>
      </c>
      <c r="E233" s="2">
        <v>0.88341222941562503</v>
      </c>
    </row>
    <row r="234" spans="1:5">
      <c r="A234" s="2">
        <v>5800</v>
      </c>
      <c r="B234" s="2">
        <v>6.4923799999999998</v>
      </c>
      <c r="C234" s="2">
        <v>5.5164999999999997</v>
      </c>
      <c r="D234" s="2">
        <v>4.3499800000000004</v>
      </c>
      <c r="E234" s="2">
        <v>0.88255384851250007</v>
      </c>
    </row>
    <row r="235" spans="1:5">
      <c r="A235" s="2">
        <v>5825</v>
      </c>
      <c r="B235" s="2">
        <v>6.4922399999999998</v>
      </c>
      <c r="C235" s="2">
        <v>5.5170000000000003</v>
      </c>
      <c r="D235" s="2">
        <v>4.3598600000000003</v>
      </c>
      <c r="E235" s="2">
        <v>0.88453929645000007</v>
      </c>
    </row>
    <row r="236" spans="1:5">
      <c r="A236" s="2">
        <v>5850</v>
      </c>
      <c r="B236" s="2">
        <v>6.5124700000000004</v>
      </c>
      <c r="C236" s="2">
        <v>5.5189599999999999</v>
      </c>
      <c r="D236" s="2">
        <v>4.3514600000000003</v>
      </c>
      <c r="E236" s="2">
        <v>0.88558602206875014</v>
      </c>
    </row>
    <row r="237" spans="1:5">
      <c r="A237" s="2">
        <v>5875</v>
      </c>
      <c r="B237" s="2">
        <v>6.5286799999999996</v>
      </c>
      <c r="C237" s="2">
        <v>5.5115299999999996</v>
      </c>
      <c r="D237" s="2">
        <v>4.3524799999999999</v>
      </c>
      <c r="E237" s="2">
        <v>0.88799841019999992</v>
      </c>
    </row>
    <row r="238" spans="1:5">
      <c r="A238" s="2">
        <v>5900</v>
      </c>
      <c r="B238" s="2">
        <v>6.5268199999999998</v>
      </c>
      <c r="C238" s="2">
        <v>5.5111299999999996</v>
      </c>
      <c r="D238" s="2">
        <v>4.3469100000000003</v>
      </c>
      <c r="E238" s="2">
        <v>0.88660934769374999</v>
      </c>
    </row>
    <row r="239" spans="1:5">
      <c r="A239" s="2">
        <v>5925</v>
      </c>
      <c r="B239" s="2">
        <v>6.5354299999999999</v>
      </c>
      <c r="C239" s="2">
        <v>5.5148900000000003</v>
      </c>
      <c r="D239" s="2">
        <v>4.3581700000000003</v>
      </c>
      <c r="E239" s="2">
        <v>0.89007859259687505</v>
      </c>
    </row>
    <row r="240" spans="1:5">
      <c r="A240" s="2">
        <v>5950</v>
      </c>
      <c r="B240" s="2">
        <v>6.5285299999999999</v>
      </c>
      <c r="C240" s="2">
        <v>5.5004099999999996</v>
      </c>
      <c r="D240" s="2">
        <v>4.3596599999999999</v>
      </c>
      <c r="E240" s="2">
        <v>0.88944284686874997</v>
      </c>
    </row>
    <row r="241" spans="1:5">
      <c r="A241" s="2">
        <v>5975</v>
      </c>
      <c r="B241" s="2">
        <v>6.5386100000000003</v>
      </c>
      <c r="C241" s="2">
        <v>5.4950900000000003</v>
      </c>
      <c r="D241" s="2">
        <v>4.3610300000000004</v>
      </c>
      <c r="E241" s="2">
        <v>0.89109607400937507</v>
      </c>
    </row>
    <row r="242" spans="1:5">
      <c r="A242" s="2">
        <v>6000</v>
      </c>
      <c r="B242" s="2">
        <v>6.5429000000000004</v>
      </c>
      <c r="C242" s="2">
        <v>5.4907500000000002</v>
      </c>
      <c r="D242" s="2">
        <v>4.3623000000000003</v>
      </c>
      <c r="E242" s="2">
        <v>0.89194039593750007</v>
      </c>
    </row>
    <row r="243" spans="1:5">
      <c r="A243" s="2">
        <v>6025</v>
      </c>
      <c r="B243" s="2">
        <v>6.5400999999999998</v>
      </c>
      <c r="C243" s="2">
        <v>5.4990199999999998</v>
      </c>
      <c r="D243" s="2">
        <v>4.3577700000000004</v>
      </c>
      <c r="E243" s="2">
        <v>0.89063286178125001</v>
      </c>
    </row>
    <row r="244" spans="1:5">
      <c r="A244" s="2">
        <v>6050</v>
      </c>
      <c r="B244" s="2">
        <v>6.5542400000000001</v>
      </c>
      <c r="C244" s="2">
        <v>5.50718</v>
      </c>
      <c r="D244" s="2">
        <v>4.3583600000000002</v>
      </c>
      <c r="E244" s="2">
        <v>0.89267929520000011</v>
      </c>
    </row>
    <row r="245" spans="1:5">
      <c r="A245" s="2">
        <v>6075</v>
      </c>
      <c r="B245" s="2">
        <v>6.5441599999999998</v>
      </c>
      <c r="C245" s="2">
        <v>5.5082500000000003</v>
      </c>
      <c r="D245" s="2">
        <v>4.34999</v>
      </c>
      <c r="E245" s="2">
        <v>0.88959470494999993</v>
      </c>
    </row>
    <row r="246" spans="1:5">
      <c r="A246" s="2">
        <v>6100</v>
      </c>
      <c r="B246" s="2">
        <v>6.55586</v>
      </c>
      <c r="C246" s="2">
        <v>5.5133400000000004</v>
      </c>
      <c r="D246" s="2">
        <v>4.3314199999999996</v>
      </c>
      <c r="E246" s="2">
        <v>0.88738072253749989</v>
      </c>
    </row>
    <row r="247" spans="1:5">
      <c r="A247" s="2">
        <v>6125</v>
      </c>
      <c r="B247" s="2">
        <v>6.5716200000000002</v>
      </c>
      <c r="C247" s="2">
        <v>5.5282400000000003</v>
      </c>
      <c r="D247" s="2">
        <v>4.31738</v>
      </c>
      <c r="E247" s="2">
        <v>0.88663064861250007</v>
      </c>
    </row>
    <row r="248" spans="1:5">
      <c r="A248" s="2">
        <v>6150</v>
      </c>
      <c r="B248" s="2">
        <v>6.57498</v>
      </c>
      <c r="C248" s="2">
        <v>5.5188699999999997</v>
      </c>
      <c r="D248" s="2">
        <v>4.3061299999999996</v>
      </c>
      <c r="E248" s="2">
        <v>0.88477245710624997</v>
      </c>
    </row>
    <row r="249" spans="1:5">
      <c r="A249" s="2">
        <v>6175</v>
      </c>
      <c r="B249" s="2">
        <v>6.5932199999999996</v>
      </c>
      <c r="C249" s="2">
        <v>5.5144500000000001</v>
      </c>
      <c r="D249" s="2">
        <v>4.3101700000000003</v>
      </c>
      <c r="E249" s="2">
        <v>0.88805934523124996</v>
      </c>
    </row>
    <row r="250" spans="1:5">
      <c r="A250" s="2">
        <v>6200</v>
      </c>
      <c r="B250" s="2">
        <v>6.5967900000000004</v>
      </c>
      <c r="C250" s="2">
        <v>5.5131100000000002</v>
      </c>
      <c r="D250" s="2">
        <v>4.31203</v>
      </c>
      <c r="E250" s="2">
        <v>0.88892363699062504</v>
      </c>
    </row>
    <row r="251" spans="1:5">
      <c r="A251" s="2">
        <v>6225</v>
      </c>
      <c r="B251" s="2">
        <v>6.5959099999999999</v>
      </c>
      <c r="C251" s="2">
        <v>5.5136500000000002</v>
      </c>
      <c r="D251" s="2">
        <v>4.3055599999999998</v>
      </c>
      <c r="E251" s="2">
        <v>0.88747144561249991</v>
      </c>
    </row>
    <row r="252" spans="1:5">
      <c r="A252" s="2">
        <v>6250</v>
      </c>
      <c r="B252" s="2">
        <v>6.6149800000000001</v>
      </c>
      <c r="C252" s="2">
        <v>5.5175900000000002</v>
      </c>
      <c r="D252" s="2">
        <v>4.2950400000000002</v>
      </c>
      <c r="E252" s="2">
        <v>0.88786261560000002</v>
      </c>
    </row>
    <row r="253" spans="1:5">
      <c r="A253" s="2">
        <v>6275</v>
      </c>
      <c r="B253" s="2">
        <v>6.6112500000000001</v>
      </c>
      <c r="C253" s="2">
        <v>5.5123800000000003</v>
      </c>
      <c r="D253" s="2">
        <v>4.2889600000000003</v>
      </c>
      <c r="E253" s="2">
        <v>0.88610583750000005</v>
      </c>
    </row>
    <row r="254" spans="1:5">
      <c r="A254" s="2">
        <v>6300</v>
      </c>
      <c r="B254" s="2">
        <v>6.5957800000000004</v>
      </c>
      <c r="C254" s="2">
        <v>5.5187900000000001</v>
      </c>
      <c r="D254" s="2">
        <v>4.2887199999999996</v>
      </c>
      <c r="E254" s="2">
        <v>0.88398292504999998</v>
      </c>
    </row>
    <row r="255" spans="1:5">
      <c r="A255" s="2">
        <v>6325</v>
      </c>
      <c r="B255" s="2">
        <v>6.6006400000000003</v>
      </c>
      <c r="C255" s="2">
        <v>5.5242100000000001</v>
      </c>
      <c r="D255" s="2">
        <v>4.2782900000000001</v>
      </c>
      <c r="E255" s="2">
        <v>0.88248287830000005</v>
      </c>
    </row>
    <row r="256" spans="1:5">
      <c r="A256" s="2">
        <v>6350</v>
      </c>
      <c r="B256" s="2">
        <v>6.6084699999999996</v>
      </c>
      <c r="C256" s="2">
        <v>5.5364500000000003</v>
      </c>
      <c r="D256" s="2">
        <v>4.2885600000000004</v>
      </c>
      <c r="E256" s="2">
        <v>0.88565062822500007</v>
      </c>
    </row>
    <row r="257" spans="1:5">
      <c r="A257" s="2">
        <v>6375</v>
      </c>
      <c r="B257" s="2">
        <v>6.6045400000000001</v>
      </c>
      <c r="C257" s="2">
        <v>5.5368399999999998</v>
      </c>
      <c r="D257" s="2">
        <v>4.2736700000000001</v>
      </c>
      <c r="E257" s="2">
        <v>0.88205076443125008</v>
      </c>
    </row>
    <row r="258" spans="1:5">
      <c r="A258" s="2">
        <v>6400</v>
      </c>
      <c r="B258" s="2">
        <v>6.5947199999999997</v>
      </c>
      <c r="C258" s="2">
        <v>5.5516100000000002</v>
      </c>
      <c r="D258" s="2">
        <v>4.2793000000000001</v>
      </c>
      <c r="E258" s="2">
        <v>0.88189954049999997</v>
      </c>
    </row>
    <row r="259" spans="1:5">
      <c r="A259" s="2">
        <v>6425</v>
      </c>
      <c r="B259" s="2">
        <v>6.5984299999999996</v>
      </c>
      <c r="C259" s="2">
        <v>5.5622199999999999</v>
      </c>
      <c r="D259" s="2">
        <v>4.2729100000000004</v>
      </c>
      <c r="E259" s="2">
        <v>0.88107804785312505</v>
      </c>
    </row>
    <row r="260" spans="1:5">
      <c r="A260" s="2">
        <v>6450</v>
      </c>
      <c r="B260" s="2">
        <v>6.60283</v>
      </c>
      <c r="C260" s="2">
        <v>5.5602099999999997</v>
      </c>
      <c r="D260" s="2">
        <v>4.2732700000000001</v>
      </c>
      <c r="E260" s="2">
        <v>0.881739854815625</v>
      </c>
    </row>
    <row r="261" spans="1:5">
      <c r="A261" s="2">
        <v>6475</v>
      </c>
      <c r="B261" s="2">
        <v>6.5964799999999997</v>
      </c>
      <c r="C261" s="2">
        <v>5.5590200000000003</v>
      </c>
      <c r="D261" s="2">
        <v>4.2770200000000003</v>
      </c>
      <c r="E261" s="2">
        <v>0.88166490279999998</v>
      </c>
    </row>
    <row r="262" spans="1:5">
      <c r="A262" s="2">
        <v>6500</v>
      </c>
      <c r="B262" s="2">
        <v>6.5916600000000001</v>
      </c>
      <c r="C262" s="2">
        <v>5.5645100000000003</v>
      </c>
      <c r="D262" s="2">
        <v>4.2730100000000002</v>
      </c>
      <c r="E262" s="2">
        <v>0.88019465926875007</v>
      </c>
    </row>
    <row r="263" spans="1:5">
      <c r="A263" s="2">
        <v>6525</v>
      </c>
      <c r="B263" s="2">
        <v>6.5898300000000001</v>
      </c>
      <c r="C263" s="2">
        <v>5.5768800000000001</v>
      </c>
      <c r="D263" s="2">
        <v>4.2496999999999998</v>
      </c>
      <c r="E263" s="2">
        <v>0.87515001721874996</v>
      </c>
    </row>
    <row r="264" spans="1:5">
      <c r="A264" s="2">
        <v>6550</v>
      </c>
      <c r="B264" s="2">
        <v>6.5746399999999996</v>
      </c>
      <c r="C264" s="2">
        <v>5.5690600000000003</v>
      </c>
      <c r="D264" s="2">
        <v>4.2619699999999998</v>
      </c>
      <c r="E264" s="2">
        <v>0.87565370127499986</v>
      </c>
    </row>
    <row r="265" spans="1:5">
      <c r="A265" s="2">
        <v>6575</v>
      </c>
      <c r="B265" s="2">
        <v>6.5782999999999996</v>
      </c>
      <c r="C265" s="2">
        <v>5.56236</v>
      </c>
      <c r="D265" s="2">
        <v>4.2732700000000001</v>
      </c>
      <c r="E265" s="2">
        <v>0.87846412628124992</v>
      </c>
    </row>
    <row r="266" spans="1:5">
      <c r="A266" s="2">
        <v>6600</v>
      </c>
      <c r="B266" s="2">
        <v>6.5771699999999997</v>
      </c>
      <c r="C266" s="2">
        <v>5.5632799999999998</v>
      </c>
      <c r="D266" s="2">
        <v>4.2708399999999997</v>
      </c>
      <c r="E266" s="2">
        <v>0.87781377258749993</v>
      </c>
    </row>
    <row r="267" spans="1:5">
      <c r="A267" s="2">
        <v>6625</v>
      </c>
      <c r="B267" s="2">
        <v>6.5762999999999998</v>
      </c>
      <c r="C267" s="2">
        <v>5.5593300000000001</v>
      </c>
      <c r="D267" s="2">
        <v>4.2723000000000004</v>
      </c>
      <c r="E267" s="2">
        <v>0.87799770281250011</v>
      </c>
    </row>
    <row r="268" spans="1:5">
      <c r="A268" s="2">
        <v>6650</v>
      </c>
      <c r="B268" s="2">
        <v>6.5856399999999997</v>
      </c>
      <c r="C268" s="2">
        <v>5.5766900000000001</v>
      </c>
      <c r="D268" s="2">
        <v>4.2755200000000002</v>
      </c>
      <c r="E268" s="2">
        <v>0.87990736040000006</v>
      </c>
    </row>
    <row r="269" spans="1:5">
      <c r="A269" s="2">
        <v>6675</v>
      </c>
      <c r="B269" s="2">
        <v>6.5879599999999998</v>
      </c>
      <c r="C269" s="2">
        <v>5.5746399999999996</v>
      </c>
      <c r="D269" s="2">
        <v>4.2629200000000003</v>
      </c>
      <c r="E269" s="2">
        <v>0.87762332635000007</v>
      </c>
    </row>
    <row r="270" spans="1:5">
      <c r="A270" s="2">
        <v>6700</v>
      </c>
      <c r="B270" s="2">
        <v>6.5977499999999996</v>
      </c>
      <c r="C270" s="2">
        <v>5.5836300000000003</v>
      </c>
      <c r="D270" s="2">
        <v>4.2545700000000002</v>
      </c>
      <c r="E270" s="2">
        <v>0.87720591304687501</v>
      </c>
    </row>
    <row r="271" spans="1:5">
      <c r="A271" s="2">
        <v>6725</v>
      </c>
      <c r="B271" s="2">
        <v>6.5844100000000001</v>
      </c>
      <c r="C271" s="2">
        <v>5.5866100000000003</v>
      </c>
      <c r="D271" s="2">
        <v>4.2522399999999996</v>
      </c>
      <c r="E271" s="2">
        <v>0.87495286182499987</v>
      </c>
    </row>
    <row r="272" spans="1:5">
      <c r="A272" s="2">
        <v>6750</v>
      </c>
      <c r="B272" s="2">
        <v>6.5942800000000004</v>
      </c>
      <c r="C272" s="2">
        <v>5.5963000000000003</v>
      </c>
      <c r="D272" s="2">
        <v>4.2443400000000002</v>
      </c>
      <c r="E272" s="2">
        <v>0.87463644922500006</v>
      </c>
    </row>
    <row r="273" spans="1:5">
      <c r="A273" s="2">
        <v>6775</v>
      </c>
      <c r="B273" s="2">
        <v>6.6</v>
      </c>
      <c r="C273" s="2">
        <v>5.5956700000000001</v>
      </c>
      <c r="D273" s="2">
        <v>4.2491000000000003</v>
      </c>
      <c r="E273" s="2">
        <v>0.87637687500000006</v>
      </c>
    </row>
    <row r="274" spans="1:5">
      <c r="A274" s="2">
        <v>6800</v>
      </c>
      <c r="B274" s="2">
        <v>6.6111599999999999</v>
      </c>
      <c r="C274" s="2">
        <v>5.6022999999999996</v>
      </c>
      <c r="D274" s="2">
        <v>4.2323199999999996</v>
      </c>
      <c r="E274" s="2">
        <v>0.87439202159999996</v>
      </c>
    </row>
    <row r="275" spans="1:5">
      <c r="A275" s="2">
        <v>6825</v>
      </c>
      <c r="B275" s="2">
        <v>6.63504</v>
      </c>
      <c r="C275" s="2">
        <v>5.61252</v>
      </c>
      <c r="D275" s="2">
        <v>4.23163</v>
      </c>
      <c r="E275" s="2">
        <v>0.87740732234999996</v>
      </c>
    </row>
    <row r="276" spans="1:5">
      <c r="A276" s="2">
        <v>6850</v>
      </c>
      <c r="B276" s="2">
        <v>6.6356200000000003</v>
      </c>
      <c r="C276" s="2">
        <v>5.59755</v>
      </c>
      <c r="D276" s="2">
        <v>4.2154299999999996</v>
      </c>
      <c r="E276" s="2">
        <v>0.8741247380187499</v>
      </c>
    </row>
    <row r="277" spans="1:5">
      <c r="A277" s="2">
        <v>6875</v>
      </c>
      <c r="B277" s="2">
        <v>6.6365999999999996</v>
      </c>
      <c r="C277" s="2">
        <v>5.6053699999999997</v>
      </c>
      <c r="D277" s="2">
        <v>4.20939</v>
      </c>
      <c r="E277" s="2">
        <v>0.87300117731249993</v>
      </c>
    </row>
    <row r="278" spans="1:5">
      <c r="A278" s="2">
        <v>6900</v>
      </c>
      <c r="B278" s="2">
        <v>6.64</v>
      </c>
      <c r="C278" s="2">
        <v>5.5966100000000001</v>
      </c>
      <c r="D278" s="2">
        <v>4.2045500000000002</v>
      </c>
      <c r="E278" s="2">
        <v>0.87244412500000001</v>
      </c>
    </row>
    <row r="279" spans="1:5">
      <c r="A279" s="2">
        <v>6925</v>
      </c>
      <c r="B279" s="2">
        <v>6.6381100000000002</v>
      </c>
      <c r="C279" s="2">
        <v>5.5995900000000001</v>
      </c>
      <c r="D279" s="2">
        <v>4.2047699999999999</v>
      </c>
      <c r="E279" s="2">
        <v>0.87224143077187499</v>
      </c>
    </row>
    <row r="280" spans="1:5">
      <c r="A280" s="2">
        <v>6950</v>
      </c>
      <c r="B280" s="2">
        <v>6.6541499999999996</v>
      </c>
      <c r="C280" s="2">
        <v>5.6063299999999998</v>
      </c>
      <c r="D280" s="2">
        <v>4.2056800000000001</v>
      </c>
      <c r="E280" s="2">
        <v>0.87453829912499992</v>
      </c>
    </row>
    <row r="281" spans="1:5">
      <c r="A281" s="2">
        <v>6975</v>
      </c>
      <c r="B281" s="2">
        <v>6.6476199999999999</v>
      </c>
      <c r="C281" s="2">
        <v>5.5963000000000003</v>
      </c>
      <c r="D281" s="2">
        <v>4.1956199999999999</v>
      </c>
      <c r="E281" s="2">
        <v>0.87159023201249997</v>
      </c>
    </row>
    <row r="282" spans="1:5">
      <c r="A282" s="2">
        <v>7000</v>
      </c>
      <c r="B282" s="2">
        <v>6.65801</v>
      </c>
      <c r="C282" s="2">
        <v>5.5931199999999999</v>
      </c>
      <c r="D282" s="2">
        <v>4.1930800000000001</v>
      </c>
      <c r="E282" s="2">
        <v>0.87242401783750001</v>
      </c>
    </row>
    <row r="283" spans="1:5">
      <c r="A283" s="2">
        <v>7025</v>
      </c>
      <c r="B283" s="2">
        <v>6.6781600000000001</v>
      </c>
      <c r="C283" s="2">
        <v>5.5993199999999996</v>
      </c>
      <c r="D283" s="2">
        <v>4.1914800000000003</v>
      </c>
      <c r="E283" s="2">
        <v>0.8747304399000001</v>
      </c>
    </row>
    <row r="284" spans="1:5">
      <c r="A284" s="2">
        <v>7050</v>
      </c>
      <c r="B284" s="2">
        <v>6.68466</v>
      </c>
      <c r="C284" s="2">
        <v>5.6049100000000003</v>
      </c>
      <c r="D284" s="2">
        <v>4.1856799999999996</v>
      </c>
      <c r="E284" s="2">
        <v>0.87437023964999994</v>
      </c>
    </row>
    <row r="285" spans="1:5">
      <c r="A285" s="2">
        <v>7075</v>
      </c>
      <c r="B285" s="2">
        <v>6.7023599999999997</v>
      </c>
      <c r="C285" s="2">
        <v>5.6242400000000004</v>
      </c>
      <c r="D285" s="2">
        <v>4.17659</v>
      </c>
      <c r="E285" s="2">
        <v>0.87478155476249997</v>
      </c>
    </row>
    <row r="286" spans="1:5">
      <c r="A286" s="2">
        <v>7100</v>
      </c>
      <c r="B286" s="2">
        <v>6.7051299999999996</v>
      </c>
      <c r="C286" s="2">
        <v>5.6113999999999997</v>
      </c>
      <c r="D286" s="2">
        <v>4.1748599999999998</v>
      </c>
      <c r="E286" s="2">
        <v>0.87478059474374992</v>
      </c>
    </row>
    <row r="287" spans="1:5">
      <c r="A287" s="2">
        <v>7125</v>
      </c>
      <c r="B287" s="2">
        <v>6.6938700000000004</v>
      </c>
      <c r="C287" s="2">
        <v>5.5946899999999999</v>
      </c>
      <c r="D287" s="2">
        <v>4.1791999999999998</v>
      </c>
      <c r="E287" s="2">
        <v>0.87421942200000002</v>
      </c>
    </row>
    <row r="288" spans="1:5">
      <c r="A288" s="2">
        <v>7150</v>
      </c>
      <c r="B288" s="2">
        <v>6.7032499999999997</v>
      </c>
      <c r="C288" s="2">
        <v>5.6064600000000002</v>
      </c>
      <c r="D288" s="2">
        <v>4.1736700000000004</v>
      </c>
      <c r="E288" s="2">
        <v>0.87428604460937509</v>
      </c>
    </row>
    <row r="289" spans="1:5">
      <c r="A289" s="2">
        <v>7175</v>
      </c>
      <c r="B289" s="2">
        <v>6.7170100000000001</v>
      </c>
      <c r="C289" s="2">
        <v>5.6001500000000002</v>
      </c>
      <c r="D289" s="2">
        <v>4.1582999999999997</v>
      </c>
      <c r="E289" s="2">
        <v>0.8728544588437499</v>
      </c>
    </row>
    <row r="290" spans="1:5">
      <c r="A290" s="2">
        <v>7200</v>
      </c>
      <c r="B290" s="2">
        <v>6.6831100000000001</v>
      </c>
      <c r="C290" s="2">
        <v>5.6136299999999997</v>
      </c>
      <c r="D290" s="2">
        <v>4.16378</v>
      </c>
      <c r="E290" s="2">
        <v>0.86959374236874998</v>
      </c>
    </row>
    <row r="291" spans="1:5">
      <c r="A291" s="2">
        <v>7225</v>
      </c>
      <c r="B291" s="2">
        <v>6.6816500000000003</v>
      </c>
      <c r="C291" s="2">
        <v>5.6215000000000002</v>
      </c>
      <c r="D291" s="2">
        <v>4.1739600000000001</v>
      </c>
      <c r="E291" s="2">
        <v>0.87152936981250007</v>
      </c>
    </row>
    <row r="292" spans="1:5">
      <c r="A292" s="2">
        <v>7250</v>
      </c>
      <c r="B292" s="2">
        <v>6.6684999999999999</v>
      </c>
      <c r="C292" s="2">
        <v>5.6245399999999997</v>
      </c>
      <c r="D292" s="2">
        <v>4.16608</v>
      </c>
      <c r="E292" s="2">
        <v>0.86817201499999996</v>
      </c>
    </row>
    <row r="293" spans="1:5">
      <c r="A293" s="2">
        <v>7275</v>
      </c>
      <c r="B293" s="2">
        <v>6.6731600000000002</v>
      </c>
      <c r="C293" s="2">
        <v>5.6494200000000001</v>
      </c>
      <c r="D293" s="2">
        <v>4.14961</v>
      </c>
      <c r="E293" s="2">
        <v>0.86534410836249998</v>
      </c>
    </row>
    <row r="294" spans="1:5">
      <c r="A294" s="2">
        <v>7300</v>
      </c>
      <c r="B294" s="2">
        <v>6.6657299999999999</v>
      </c>
      <c r="C294" s="2">
        <v>5.6555299999999997</v>
      </c>
      <c r="D294" s="2">
        <v>4.1408199999999997</v>
      </c>
      <c r="E294" s="2">
        <v>0.86254962808124991</v>
      </c>
    </row>
    <row r="295" spans="1:5">
      <c r="A295" s="2">
        <v>7325</v>
      </c>
      <c r="B295" s="2">
        <v>6.66798</v>
      </c>
      <c r="C295" s="2">
        <v>5.6683500000000002</v>
      </c>
      <c r="D295" s="2">
        <v>4.1409900000000004</v>
      </c>
      <c r="E295" s="2">
        <v>0.86287620313125013</v>
      </c>
    </row>
    <row r="296" spans="1:5">
      <c r="A296" s="2">
        <v>7350</v>
      </c>
      <c r="B296" s="2">
        <v>6.6707799999999997</v>
      </c>
      <c r="C296" s="2">
        <v>5.6597799999999996</v>
      </c>
      <c r="D296" s="2">
        <v>4.1404699999999997</v>
      </c>
      <c r="E296" s="2">
        <v>0.86313013958124984</v>
      </c>
    </row>
    <row r="297" spans="1:5">
      <c r="A297" s="2">
        <v>7375</v>
      </c>
      <c r="B297" s="2">
        <v>6.6713899999999997</v>
      </c>
      <c r="C297" s="2">
        <v>5.68337</v>
      </c>
      <c r="D297" s="2">
        <v>4.12697</v>
      </c>
      <c r="E297" s="2">
        <v>0.86039457463437496</v>
      </c>
    </row>
    <row r="298" spans="1:5">
      <c r="A298" s="2">
        <v>7400</v>
      </c>
      <c r="B298" s="2">
        <v>6.6480399999999999</v>
      </c>
      <c r="C298" s="2">
        <v>5.7065700000000001</v>
      </c>
      <c r="D298" s="2">
        <v>4.1210000000000004</v>
      </c>
      <c r="E298" s="2">
        <v>0.85614290125000003</v>
      </c>
    </row>
    <row r="299" spans="1:5">
      <c r="A299" s="2">
        <v>7425</v>
      </c>
      <c r="B299" s="2">
        <v>6.6387799999999997</v>
      </c>
      <c r="C299" s="2">
        <v>5.7275499999999999</v>
      </c>
      <c r="D299" s="2">
        <v>4.1123000000000003</v>
      </c>
      <c r="E299" s="2">
        <v>0.85314546856250006</v>
      </c>
    </row>
    <row r="300" spans="1:5">
      <c r="A300" s="2">
        <v>7450</v>
      </c>
      <c r="B300" s="2">
        <v>6.64229</v>
      </c>
      <c r="C300" s="2">
        <v>5.7324400000000004</v>
      </c>
      <c r="D300" s="2">
        <v>4.1154099999999998</v>
      </c>
      <c r="E300" s="2">
        <v>0.85424208402812496</v>
      </c>
    </row>
    <row r="301" spans="1:5">
      <c r="A301" s="2">
        <v>7475</v>
      </c>
      <c r="B301" s="2">
        <v>6.6344500000000002</v>
      </c>
      <c r="C301" s="2">
        <v>5.7362399999999996</v>
      </c>
      <c r="D301" s="2">
        <v>4.1017700000000001</v>
      </c>
      <c r="E301" s="2">
        <v>0.85040587426562508</v>
      </c>
    </row>
    <row r="302" spans="1:5">
      <c r="A302" s="2">
        <v>7500</v>
      </c>
      <c r="B302" s="2">
        <v>6.6466700000000003</v>
      </c>
      <c r="C302" s="2">
        <v>5.7417600000000002</v>
      </c>
      <c r="D302" s="2">
        <v>4.0990900000000003</v>
      </c>
      <c r="E302" s="2">
        <v>0.85141557907187515</v>
      </c>
    </row>
    <row r="303" spans="1:5">
      <c r="A303" s="2">
        <v>7525</v>
      </c>
      <c r="B303" s="2">
        <v>6.6474000000000002</v>
      </c>
      <c r="C303" s="2">
        <v>5.7469299999999999</v>
      </c>
      <c r="D303" s="2">
        <v>4.0917199999999996</v>
      </c>
      <c r="E303" s="2">
        <v>0.84997811024999992</v>
      </c>
    </row>
    <row r="304" spans="1:5">
      <c r="A304" s="2">
        <v>7550</v>
      </c>
      <c r="B304" s="2">
        <v>6.6400399999999999</v>
      </c>
      <c r="C304" s="2">
        <v>5.7404099999999998</v>
      </c>
      <c r="D304" s="2">
        <v>4.0923800000000004</v>
      </c>
      <c r="E304" s="2">
        <v>0.84917396547500001</v>
      </c>
    </row>
    <row r="305" spans="1:5">
      <c r="A305" s="2">
        <v>7575</v>
      </c>
      <c r="B305" s="2">
        <v>6.6335899999999999</v>
      </c>
      <c r="C305" s="2">
        <v>5.7323300000000001</v>
      </c>
      <c r="D305" s="2">
        <v>4.1029499999999999</v>
      </c>
      <c r="E305" s="2">
        <v>0.85054025282812495</v>
      </c>
    </row>
    <row r="306" spans="1:5">
      <c r="A306" s="2">
        <v>7600</v>
      </c>
      <c r="B306" s="2">
        <v>6.65184</v>
      </c>
      <c r="C306" s="2">
        <v>5.7292500000000004</v>
      </c>
      <c r="D306" s="2">
        <v>4.1155900000000001</v>
      </c>
      <c r="E306" s="2">
        <v>0.85550769329999998</v>
      </c>
    </row>
    <row r="307" spans="1:5">
      <c r="A307" s="2">
        <v>7625</v>
      </c>
      <c r="B307" s="2">
        <v>6.6524599999999996</v>
      </c>
      <c r="C307" s="2">
        <v>5.7012299999999998</v>
      </c>
      <c r="D307" s="2">
        <v>4.1064800000000004</v>
      </c>
      <c r="E307" s="2">
        <v>0.85369356065000002</v>
      </c>
    </row>
    <row r="308" spans="1:5">
      <c r="A308" s="2">
        <v>7650</v>
      </c>
      <c r="B308" s="2">
        <v>6.6396699999999997</v>
      </c>
      <c r="C308" s="2">
        <v>5.71502</v>
      </c>
      <c r="D308" s="2">
        <v>4.1082999999999998</v>
      </c>
      <c r="E308" s="2">
        <v>0.8524298831562499</v>
      </c>
    </row>
    <row r="309" spans="1:5">
      <c r="A309" s="2">
        <v>7675</v>
      </c>
      <c r="B309" s="2">
        <v>6.6404699999999997</v>
      </c>
      <c r="C309" s="2">
        <v>5.7347200000000003</v>
      </c>
      <c r="D309" s="2">
        <v>4.1075799999999996</v>
      </c>
      <c r="E309" s="2">
        <v>0.85238318008124991</v>
      </c>
    </row>
    <row r="310" spans="1:5">
      <c r="A310" s="2">
        <v>7700</v>
      </c>
      <c r="B310" s="2">
        <v>6.6641599999999999</v>
      </c>
      <c r="C310" s="2">
        <v>5.7386999999999997</v>
      </c>
      <c r="D310" s="2">
        <v>4.1075200000000001</v>
      </c>
      <c r="E310" s="2">
        <v>0.85541157759999997</v>
      </c>
    </row>
    <row r="311" spans="1:5">
      <c r="A311" s="2">
        <v>7725</v>
      </c>
      <c r="B311" s="2">
        <v>6.6700400000000002</v>
      </c>
      <c r="C311" s="2">
        <v>5.73109</v>
      </c>
      <c r="D311" s="2">
        <v>4.1066399999999996</v>
      </c>
      <c r="E311" s="2">
        <v>0.8559829082999999</v>
      </c>
    </row>
    <row r="312" spans="1:5">
      <c r="A312" s="2">
        <v>7750</v>
      </c>
      <c r="B312" s="2">
        <v>6.6552899999999999</v>
      </c>
      <c r="C312" s="2">
        <v>5.7247599999999998</v>
      </c>
      <c r="D312" s="2">
        <v>4.0992499999999996</v>
      </c>
      <c r="E312" s="2">
        <v>0.85255304789062492</v>
      </c>
    </row>
    <row r="313" spans="1:5">
      <c r="A313" s="2">
        <v>7775</v>
      </c>
      <c r="B313" s="2">
        <v>6.6689999999999996</v>
      </c>
      <c r="C313" s="2">
        <v>5.7147800000000002</v>
      </c>
      <c r="D313" s="2">
        <v>4.0973100000000002</v>
      </c>
      <c r="E313" s="2">
        <v>0.85390501218750003</v>
      </c>
    </row>
    <row r="314" spans="1:5">
      <c r="A314" s="2">
        <v>7800</v>
      </c>
      <c r="B314" s="2">
        <v>6.6612600000000004</v>
      </c>
      <c r="C314" s="2">
        <v>5.72112</v>
      </c>
      <c r="D314" s="2">
        <v>4.0968099999999996</v>
      </c>
      <c r="E314" s="2">
        <v>0.85280989314375</v>
      </c>
    </row>
    <row r="315" spans="1:5">
      <c r="A315" s="2">
        <v>7825</v>
      </c>
      <c r="B315" s="2">
        <v>6.6565799999999999</v>
      </c>
      <c r="C315" s="2">
        <v>5.73813</v>
      </c>
      <c r="D315" s="2">
        <v>4.1008699999999996</v>
      </c>
      <c r="E315" s="2">
        <v>0.85305528826874988</v>
      </c>
    </row>
    <row r="316" spans="1:5">
      <c r="A316" s="2">
        <v>7850</v>
      </c>
      <c r="B316" s="2">
        <v>6.6593099999999996</v>
      </c>
      <c r="C316" s="2">
        <v>5.73529</v>
      </c>
      <c r="D316" s="2">
        <v>4.0920699999999997</v>
      </c>
      <c r="E316" s="2">
        <v>0.85157383349062488</v>
      </c>
    </row>
    <row r="317" spans="1:5">
      <c r="A317" s="2">
        <v>7875</v>
      </c>
      <c r="B317" s="2">
        <v>6.6545500000000004</v>
      </c>
      <c r="C317" s="2">
        <v>5.7526900000000003</v>
      </c>
      <c r="D317" s="2">
        <v>4.08786</v>
      </c>
      <c r="E317" s="2">
        <v>0.85008964884375005</v>
      </c>
    </row>
    <row r="318" spans="1:5">
      <c r="A318" s="2">
        <v>7900</v>
      </c>
      <c r="B318" s="2">
        <v>6.6438800000000002</v>
      </c>
      <c r="C318" s="2">
        <v>5.7644000000000002</v>
      </c>
      <c r="D318" s="2">
        <v>4.0860900000000004</v>
      </c>
      <c r="E318" s="2">
        <v>0.84835911341250014</v>
      </c>
    </row>
    <row r="319" spans="1:5">
      <c r="A319" s="2">
        <v>7925</v>
      </c>
      <c r="B319" s="2">
        <v>6.6422699999999999</v>
      </c>
      <c r="C319" s="2">
        <v>5.7671200000000002</v>
      </c>
      <c r="D319" s="2">
        <v>4.0785799999999997</v>
      </c>
      <c r="E319" s="2">
        <v>0.8465946742687499</v>
      </c>
    </row>
    <row r="320" spans="1:5">
      <c r="A320" s="2">
        <v>7950</v>
      </c>
      <c r="B320" s="2">
        <v>6.6247100000000003</v>
      </c>
      <c r="C320" s="2">
        <v>5.7787100000000002</v>
      </c>
      <c r="D320" s="2">
        <v>4.0795500000000002</v>
      </c>
      <c r="E320" s="2">
        <v>0.84455736501562506</v>
      </c>
    </row>
    <row r="321" spans="1:5">
      <c r="A321" s="2">
        <v>7975</v>
      </c>
      <c r="B321" s="2">
        <v>6.6179199999999998</v>
      </c>
      <c r="C321" s="2">
        <v>5.7779199999999999</v>
      </c>
      <c r="D321" s="2">
        <v>4.0826000000000002</v>
      </c>
      <c r="E321" s="2">
        <v>0.84432250600000003</v>
      </c>
    </row>
    <row r="322" spans="1:5">
      <c r="A322" s="2">
        <v>8000</v>
      </c>
      <c r="B322" s="2">
        <v>6.6189900000000002</v>
      </c>
      <c r="C322" s="2">
        <v>5.7683299999999997</v>
      </c>
      <c r="D322" s="2">
        <v>4.08223</v>
      </c>
      <c r="E322" s="2">
        <v>0.84438248586562503</v>
      </c>
    </row>
    <row r="323" spans="1:5">
      <c r="A323" s="2">
        <v>8025</v>
      </c>
      <c r="B323" s="2">
        <v>6.6239600000000003</v>
      </c>
      <c r="C323" s="2">
        <v>5.7737999999999996</v>
      </c>
      <c r="D323" s="2">
        <v>4.07721</v>
      </c>
      <c r="E323" s="2">
        <v>0.84397737348750002</v>
      </c>
    </row>
    <row r="324" spans="1:5">
      <c r="A324" s="2">
        <v>8050</v>
      </c>
      <c r="B324" s="2">
        <v>6.6257099999999998</v>
      </c>
      <c r="C324" s="2">
        <v>5.7689500000000002</v>
      </c>
      <c r="D324" s="2">
        <v>4.0781900000000002</v>
      </c>
      <c r="E324" s="2">
        <v>0.84440325827812501</v>
      </c>
    </row>
    <row r="325" spans="1:5">
      <c r="A325" s="2">
        <v>8075</v>
      </c>
      <c r="B325" s="2">
        <v>6.6347699999999996</v>
      </c>
      <c r="C325" s="2">
        <v>5.7786799999999996</v>
      </c>
      <c r="D325" s="2">
        <v>4.0786699999999998</v>
      </c>
      <c r="E325" s="2">
        <v>0.84565741737187494</v>
      </c>
    </row>
    <row r="326" spans="1:5">
      <c r="A326" s="2">
        <v>8100</v>
      </c>
      <c r="B326" s="2">
        <v>6.6343100000000002</v>
      </c>
      <c r="C326" s="2">
        <v>5.7795300000000003</v>
      </c>
      <c r="D326" s="2">
        <v>4.0842299999999998</v>
      </c>
      <c r="E326" s="2">
        <v>0.84675149785312498</v>
      </c>
    </row>
    <row r="327" spans="1:5">
      <c r="A327" s="2">
        <v>8125</v>
      </c>
      <c r="B327" s="2">
        <v>6.6277900000000001</v>
      </c>
      <c r="C327" s="2">
        <v>5.7782999999999998</v>
      </c>
      <c r="D327" s="2">
        <v>4.0844699999999996</v>
      </c>
      <c r="E327" s="2">
        <v>0.84596904441562493</v>
      </c>
    </row>
    <row r="328" spans="1:5">
      <c r="A328" s="2">
        <v>8150</v>
      </c>
      <c r="B328" s="2">
        <v>6.6286300000000002</v>
      </c>
      <c r="C328" s="2">
        <v>5.7813999999999997</v>
      </c>
      <c r="D328" s="2">
        <v>4.0887200000000004</v>
      </c>
      <c r="E328" s="2">
        <v>0.84695662667500016</v>
      </c>
    </row>
    <row r="329" spans="1:5">
      <c r="A329" s="2">
        <v>8175</v>
      </c>
      <c r="B329" s="2">
        <v>6.6248100000000001</v>
      </c>
      <c r="C329" s="2">
        <v>5.7667200000000003</v>
      </c>
      <c r="D329" s="2">
        <v>4.0944099999999999</v>
      </c>
      <c r="E329" s="2">
        <v>0.84764650975312494</v>
      </c>
    </row>
    <row r="330" spans="1:5">
      <c r="A330" s="2">
        <v>8200</v>
      </c>
      <c r="B330" s="2">
        <v>6.6312699999999998</v>
      </c>
      <c r="C330" s="2">
        <v>5.7435999999999998</v>
      </c>
      <c r="D330" s="2">
        <v>4.1098299999999997</v>
      </c>
      <c r="E330" s="2">
        <v>0.85166851200312488</v>
      </c>
    </row>
    <row r="331" spans="1:5">
      <c r="A331" s="2">
        <v>8225</v>
      </c>
      <c r="B331" s="2">
        <v>6.6271399999999998</v>
      </c>
      <c r="C331" s="2">
        <v>5.7345800000000002</v>
      </c>
      <c r="D331" s="2">
        <v>4.1179800000000002</v>
      </c>
      <c r="E331" s="2">
        <v>0.85282593678749996</v>
      </c>
    </row>
    <row r="332" spans="1:5">
      <c r="A332" s="2">
        <v>8250</v>
      </c>
      <c r="B332" s="2">
        <v>6.6187800000000001</v>
      </c>
      <c r="C332" s="2">
        <v>5.7277300000000002</v>
      </c>
      <c r="D332" s="2">
        <v>4.1180500000000002</v>
      </c>
      <c r="E332" s="2">
        <v>0.85176459309375008</v>
      </c>
    </row>
    <row r="333" spans="1:5">
      <c r="A333" s="2">
        <v>8275</v>
      </c>
      <c r="B333" s="2">
        <v>6.6134899999999996</v>
      </c>
      <c r="C333" s="2">
        <v>5.7281000000000004</v>
      </c>
      <c r="D333" s="2">
        <v>4.1307499999999999</v>
      </c>
      <c r="E333" s="2">
        <v>0.85370855679687496</v>
      </c>
    </row>
    <row r="334" spans="1:5">
      <c r="A334" s="2">
        <v>8300</v>
      </c>
      <c r="B334" s="2">
        <v>6.6199700000000004</v>
      </c>
      <c r="C334" s="2">
        <v>5.7112299999999996</v>
      </c>
      <c r="D334" s="2">
        <v>4.1311400000000003</v>
      </c>
      <c r="E334" s="2">
        <v>0.85462571455625014</v>
      </c>
    </row>
    <row r="335" spans="1:5">
      <c r="A335" s="2">
        <v>8325</v>
      </c>
      <c r="B335" s="2">
        <v>6.6367700000000003</v>
      </c>
      <c r="C335" s="2">
        <v>5.7079599999999999</v>
      </c>
      <c r="D335" s="2">
        <v>4.1326099999999997</v>
      </c>
      <c r="E335" s="2">
        <v>0.85709943967812496</v>
      </c>
    </row>
    <row r="336" spans="1:5">
      <c r="A336" s="2">
        <v>8350</v>
      </c>
      <c r="B336" s="2">
        <v>6.6542500000000002</v>
      </c>
      <c r="C336" s="2">
        <v>5.7167700000000004</v>
      </c>
      <c r="D336" s="2">
        <v>4.12303</v>
      </c>
      <c r="E336" s="2">
        <v>0.85736476179687504</v>
      </c>
    </row>
    <row r="337" spans="1:5">
      <c r="A337" s="2">
        <v>8375</v>
      </c>
      <c r="B337" s="2">
        <v>6.6535399999999996</v>
      </c>
      <c r="C337" s="2">
        <v>5.7125700000000004</v>
      </c>
      <c r="D337" s="2">
        <v>4.1197499999999998</v>
      </c>
      <c r="E337" s="2">
        <v>0.85659129421874991</v>
      </c>
    </row>
    <row r="338" spans="1:5">
      <c r="A338" s="2">
        <v>8400</v>
      </c>
      <c r="B338" s="2">
        <v>6.6470599999999997</v>
      </c>
      <c r="C338" s="2">
        <v>5.7128500000000004</v>
      </c>
      <c r="D338" s="2">
        <v>4.1367599999999998</v>
      </c>
      <c r="E338" s="2">
        <v>0.85929037267499997</v>
      </c>
    </row>
    <row r="339" spans="1:5">
      <c r="A339" s="2">
        <v>8425</v>
      </c>
      <c r="B339" s="2">
        <v>6.6366800000000001</v>
      </c>
      <c r="C339" s="2">
        <v>5.7074400000000001</v>
      </c>
      <c r="D339" s="2">
        <v>4.1383400000000004</v>
      </c>
      <c r="E339" s="2">
        <v>0.85827619722500004</v>
      </c>
    </row>
    <row r="340" spans="1:5">
      <c r="A340" s="2">
        <v>8450</v>
      </c>
      <c r="B340" s="2">
        <v>6.6451799999999999</v>
      </c>
      <c r="C340" s="2">
        <v>5.7112999999999996</v>
      </c>
      <c r="D340" s="2">
        <v>4.1341200000000002</v>
      </c>
      <c r="E340" s="2">
        <v>0.85849911067500007</v>
      </c>
    </row>
    <row r="341" spans="1:5">
      <c r="A341" s="2">
        <v>8475</v>
      </c>
      <c r="B341" s="2">
        <v>6.6162900000000002</v>
      </c>
      <c r="C341" s="2">
        <v>5.7013800000000003</v>
      </c>
      <c r="D341" s="2">
        <v>4.1326599999999996</v>
      </c>
      <c r="E341" s="2">
        <v>0.8544649072312499</v>
      </c>
    </row>
    <row r="342" spans="1:5">
      <c r="A342" s="2">
        <v>8500</v>
      </c>
      <c r="B342" s="2">
        <v>6.6078400000000004</v>
      </c>
      <c r="C342" s="2">
        <v>5.7060500000000003</v>
      </c>
      <c r="D342" s="2">
        <v>4.1485900000000004</v>
      </c>
      <c r="E342" s="2">
        <v>0.85666309205000013</v>
      </c>
    </row>
    <row r="343" spans="1:5">
      <c r="A343" s="2">
        <v>8525</v>
      </c>
      <c r="B343" s="2">
        <v>6.6146000000000003</v>
      </c>
      <c r="C343" s="2">
        <v>5.7149900000000002</v>
      </c>
      <c r="D343" s="2">
        <v>4.1561700000000004</v>
      </c>
      <c r="E343" s="2">
        <v>0.85910631506250013</v>
      </c>
    </row>
    <row r="344" spans="1:5">
      <c r="A344" s="2">
        <v>8550</v>
      </c>
      <c r="B344" s="2">
        <v>6.6016700000000004</v>
      </c>
      <c r="C344" s="2">
        <v>5.7184100000000004</v>
      </c>
      <c r="D344" s="2">
        <v>4.1508900000000004</v>
      </c>
      <c r="E344" s="2">
        <v>0.85633768707187519</v>
      </c>
    </row>
    <row r="345" spans="1:5">
      <c r="A345" s="2">
        <v>8575</v>
      </c>
      <c r="B345" s="2">
        <v>6.5905199999999997</v>
      </c>
      <c r="C345" s="2">
        <v>5.7262899999999997</v>
      </c>
      <c r="D345" s="2">
        <v>4.1379700000000001</v>
      </c>
      <c r="E345" s="2">
        <v>0.85223043888749994</v>
      </c>
    </row>
    <row r="346" spans="1:5">
      <c r="A346" s="2">
        <v>8600</v>
      </c>
      <c r="B346" s="2">
        <v>6.5758200000000002</v>
      </c>
      <c r="C346" s="2">
        <v>5.7268699999999999</v>
      </c>
      <c r="D346" s="2">
        <v>4.1479400000000002</v>
      </c>
      <c r="E346" s="2">
        <v>0.85237833783750006</v>
      </c>
    </row>
    <row r="347" spans="1:5">
      <c r="A347" s="2">
        <v>8625</v>
      </c>
      <c r="B347" s="2">
        <v>6.5914999999999999</v>
      </c>
      <c r="C347" s="2">
        <v>5.7429399999999999</v>
      </c>
      <c r="D347" s="2">
        <v>4.1408800000000001</v>
      </c>
      <c r="E347" s="2">
        <v>0.85295657874999997</v>
      </c>
    </row>
    <row r="348" spans="1:5">
      <c r="A348" s="2">
        <v>8650</v>
      </c>
      <c r="B348" s="2">
        <v>6.5806100000000001</v>
      </c>
      <c r="C348" s="2">
        <v>5.74315</v>
      </c>
      <c r="D348" s="2">
        <v>4.1375099999999998</v>
      </c>
      <c r="E348" s="2">
        <v>0.85085436503437495</v>
      </c>
    </row>
    <row r="349" spans="1:5">
      <c r="A349" s="2">
        <v>8675</v>
      </c>
      <c r="B349" s="2">
        <v>6.5755699999999999</v>
      </c>
      <c r="C349" s="2">
        <v>5.73238</v>
      </c>
      <c r="D349" s="2">
        <v>4.1385100000000001</v>
      </c>
      <c r="E349" s="2">
        <v>0.85040819377187504</v>
      </c>
    </row>
    <row r="350" spans="1:5">
      <c r="A350" s="2">
        <v>8700</v>
      </c>
      <c r="B350" s="2">
        <v>6.5723399999999996</v>
      </c>
      <c r="C350" s="2">
        <v>5.7402600000000001</v>
      </c>
      <c r="D350" s="2">
        <v>4.1409099999999999</v>
      </c>
      <c r="E350" s="2">
        <v>0.85048338841874993</v>
      </c>
    </row>
    <row r="351" spans="1:5">
      <c r="A351" s="2">
        <v>8725</v>
      </c>
      <c r="B351" s="2">
        <v>6.57843</v>
      </c>
      <c r="C351" s="2">
        <v>5.7358000000000002</v>
      </c>
      <c r="D351" s="2">
        <v>4.1440200000000003</v>
      </c>
      <c r="E351" s="2">
        <v>0.85191079651875001</v>
      </c>
    </row>
    <row r="352" spans="1:5">
      <c r="A352" s="2">
        <v>8750</v>
      </c>
      <c r="B352" s="2">
        <v>6.5615699999999997</v>
      </c>
      <c r="C352" s="2">
        <v>5.72797</v>
      </c>
      <c r="D352" s="2">
        <v>4.1462700000000003</v>
      </c>
      <c r="E352" s="2">
        <v>0.85018877637187507</v>
      </c>
    </row>
    <row r="353" spans="1:5">
      <c r="A353" s="2">
        <v>8775</v>
      </c>
      <c r="B353" s="2">
        <v>6.5744999999999996</v>
      </c>
      <c r="C353" s="2">
        <v>5.7267200000000003</v>
      </c>
      <c r="D353" s="2">
        <v>4.1483999999999996</v>
      </c>
      <c r="E353" s="2">
        <v>0.8523017437499999</v>
      </c>
    </row>
    <row r="354" spans="1:5">
      <c r="A354" s="2">
        <v>8800</v>
      </c>
      <c r="B354" s="2">
        <v>6.5713999999999997</v>
      </c>
      <c r="C354" s="2">
        <v>5.7268499999999998</v>
      </c>
      <c r="D354" s="2">
        <v>4.14872</v>
      </c>
      <c r="E354" s="2">
        <v>0.8519655814999999</v>
      </c>
    </row>
    <row r="355" spans="1:5">
      <c r="A355" s="2">
        <v>8825</v>
      </c>
      <c r="B355" s="2">
        <v>6.5781999999999998</v>
      </c>
      <c r="C355" s="2">
        <v>5.7226800000000004</v>
      </c>
      <c r="D355" s="2">
        <v>4.1603899999999996</v>
      </c>
      <c r="E355" s="2">
        <v>0.85524617181249984</v>
      </c>
    </row>
    <row r="356" spans="1:5">
      <c r="A356" s="2">
        <v>8850</v>
      </c>
      <c r="B356" s="2">
        <v>6.57341</v>
      </c>
      <c r="C356" s="2">
        <v>5.7172000000000001</v>
      </c>
      <c r="D356" s="2">
        <v>4.1596500000000001</v>
      </c>
      <c r="E356" s="2">
        <v>0.85447140332812499</v>
      </c>
    </row>
    <row r="357" spans="1:5">
      <c r="A357" s="2">
        <v>8875</v>
      </c>
      <c r="B357" s="2">
        <v>6.57172</v>
      </c>
      <c r="C357" s="2">
        <v>5.7264400000000002</v>
      </c>
      <c r="D357" s="2">
        <v>4.1583399999999999</v>
      </c>
      <c r="E357" s="2">
        <v>0.85398269202499999</v>
      </c>
    </row>
    <row r="358" spans="1:5">
      <c r="A358" s="2">
        <v>8900</v>
      </c>
      <c r="B358" s="2">
        <v>6.5735099999999997</v>
      </c>
      <c r="C358" s="2">
        <v>5.7191700000000001</v>
      </c>
      <c r="D358" s="2">
        <v>4.1548400000000001</v>
      </c>
      <c r="E358" s="2">
        <v>0.85349632151249999</v>
      </c>
    </row>
    <row r="359" spans="1:5">
      <c r="A359" s="2">
        <v>8925</v>
      </c>
      <c r="B359" s="2">
        <v>6.5704000000000002</v>
      </c>
      <c r="C359" s="2">
        <v>5.7199600000000004</v>
      </c>
      <c r="D359" s="2">
        <v>4.1581400000000004</v>
      </c>
      <c r="E359" s="2">
        <v>0.85377009550000016</v>
      </c>
    </row>
    <row r="360" spans="1:5">
      <c r="A360" s="2">
        <v>8950</v>
      </c>
      <c r="B360" s="2">
        <v>6.5758200000000002</v>
      </c>
      <c r="C360" s="2">
        <v>5.7145200000000003</v>
      </c>
      <c r="D360" s="2">
        <v>4.1575800000000003</v>
      </c>
      <c r="E360" s="2">
        <v>0.85435930361250012</v>
      </c>
    </row>
    <row r="361" spans="1:5">
      <c r="A361" s="2">
        <v>8975</v>
      </c>
      <c r="B361" s="2">
        <v>6.5957800000000004</v>
      </c>
      <c r="C361" s="2">
        <v>5.7187700000000001</v>
      </c>
      <c r="D361" s="2">
        <v>4.1541100000000002</v>
      </c>
      <c r="E361" s="2">
        <v>0.85623736424375008</v>
      </c>
    </row>
    <row r="362" spans="1:5">
      <c r="A362" s="2">
        <v>9000</v>
      </c>
      <c r="B362" s="2">
        <v>6.5834299999999999</v>
      </c>
      <c r="C362" s="2">
        <v>5.7280600000000002</v>
      </c>
      <c r="D362" s="2">
        <v>4.1476899999999999</v>
      </c>
      <c r="E362" s="2">
        <v>0.85331333677187493</v>
      </c>
    </row>
    <row r="363" spans="1:5">
      <c r="A363" s="2">
        <v>9025</v>
      </c>
      <c r="B363" s="2">
        <v>6.5767600000000002</v>
      </c>
      <c r="C363" s="2">
        <v>5.7305599999999997</v>
      </c>
      <c r="D363" s="2">
        <v>4.1467599999999996</v>
      </c>
      <c r="E363" s="2">
        <v>0.85225766554999993</v>
      </c>
    </row>
    <row r="364" spans="1:5">
      <c r="A364" s="2">
        <v>9050</v>
      </c>
      <c r="B364" s="2">
        <v>6.58521</v>
      </c>
      <c r="C364" s="2">
        <v>5.7355299999999998</v>
      </c>
      <c r="D364" s="2">
        <v>4.1484199999999998</v>
      </c>
      <c r="E364" s="2">
        <v>0.8536942771312499</v>
      </c>
    </row>
    <row r="365" spans="1:5">
      <c r="A365" s="2">
        <v>9075</v>
      </c>
      <c r="B365" s="2">
        <v>6.6005399999999996</v>
      </c>
      <c r="C365" s="2">
        <v>5.7463899999999999</v>
      </c>
      <c r="D365" s="2">
        <v>4.1490400000000003</v>
      </c>
      <c r="E365" s="2">
        <v>0.85580951505000002</v>
      </c>
    </row>
    <row r="366" spans="1:5">
      <c r="A366" s="2">
        <v>9100</v>
      </c>
      <c r="B366" s="2">
        <v>6.5846400000000003</v>
      </c>
      <c r="C366" s="2">
        <v>5.7578699999999996</v>
      </c>
      <c r="D366" s="2">
        <v>4.1424300000000001</v>
      </c>
      <c r="E366" s="2">
        <v>0.8523878211</v>
      </c>
    </row>
    <row r="367" spans="1:5">
      <c r="A367" s="2">
        <v>9125</v>
      </c>
      <c r="B367" s="2">
        <v>6.5771600000000001</v>
      </c>
      <c r="C367" s="2">
        <v>5.7602200000000003</v>
      </c>
      <c r="D367" s="2">
        <v>4.1443500000000002</v>
      </c>
      <c r="E367" s="2">
        <v>0.85181415768750002</v>
      </c>
    </row>
    <row r="368" spans="1:5">
      <c r="A368" s="2">
        <v>9150</v>
      </c>
      <c r="B368" s="2">
        <v>6.5739900000000002</v>
      </c>
      <c r="C368" s="2">
        <v>5.7587000000000002</v>
      </c>
      <c r="D368" s="2">
        <v>4.12737</v>
      </c>
      <c r="E368" s="2">
        <v>0.84791528457187504</v>
      </c>
    </row>
    <row r="369" spans="1:5">
      <c r="A369" s="2">
        <v>9175</v>
      </c>
      <c r="B369" s="2">
        <v>6.5680699999999996</v>
      </c>
      <c r="C369" s="2">
        <v>5.7698900000000002</v>
      </c>
      <c r="D369" s="2">
        <v>4.1168899999999997</v>
      </c>
      <c r="E369" s="2">
        <v>0.84500067819687485</v>
      </c>
    </row>
    <row r="370" spans="1:5">
      <c r="A370" s="2">
        <v>9200</v>
      </c>
      <c r="B370" s="2">
        <v>6.5883399999999996</v>
      </c>
      <c r="C370" s="2">
        <v>5.7914399999999997</v>
      </c>
      <c r="D370" s="2">
        <v>4.1092700000000004</v>
      </c>
      <c r="E370" s="2">
        <v>0.84603962224375007</v>
      </c>
    </row>
    <row r="371" spans="1:5">
      <c r="A371" s="2">
        <v>9225</v>
      </c>
      <c r="B371" s="2">
        <v>6.5862999999999996</v>
      </c>
      <c r="C371" s="2">
        <v>5.79739</v>
      </c>
      <c r="D371" s="2">
        <v>4.0937400000000004</v>
      </c>
      <c r="E371" s="2">
        <v>0.8425812425625</v>
      </c>
    </row>
    <row r="372" spans="1:5">
      <c r="A372" s="2">
        <v>9250</v>
      </c>
      <c r="B372" s="2">
        <v>6.5849900000000003</v>
      </c>
      <c r="C372" s="2">
        <v>5.7999000000000001</v>
      </c>
      <c r="D372" s="2">
        <v>4.0860300000000001</v>
      </c>
      <c r="E372" s="2">
        <v>0.84082708405312501</v>
      </c>
    </row>
    <row r="373" spans="1:5">
      <c r="A373" s="2">
        <v>9275</v>
      </c>
      <c r="B373" s="2">
        <v>6.5882399999999999</v>
      </c>
      <c r="C373" s="2">
        <v>5.7938499999999999</v>
      </c>
      <c r="D373" s="2">
        <v>4.0847699999999998</v>
      </c>
      <c r="E373" s="2">
        <v>0.84098265952499995</v>
      </c>
    </row>
    <row r="374" spans="1:5">
      <c r="A374" s="2">
        <v>9300</v>
      </c>
      <c r="B374" s="2">
        <v>6.6020599999999998</v>
      </c>
      <c r="C374" s="2">
        <v>5.7973499999999998</v>
      </c>
      <c r="D374" s="2">
        <v>4.0810599999999999</v>
      </c>
      <c r="E374" s="2">
        <v>0.84198134323749996</v>
      </c>
    </row>
    <row r="375" spans="1:5">
      <c r="A375" s="2">
        <v>9325</v>
      </c>
      <c r="B375" s="2">
        <v>6.6016500000000002</v>
      </c>
      <c r="C375" s="2">
        <v>5.7936899999999998</v>
      </c>
      <c r="D375" s="2">
        <v>4.0761799999999999</v>
      </c>
      <c r="E375" s="2">
        <v>0.84092230303125004</v>
      </c>
    </row>
    <row r="376" spans="1:5">
      <c r="A376" s="2">
        <v>9350</v>
      </c>
      <c r="B376" s="2">
        <v>6.6110499999999996</v>
      </c>
      <c r="C376" s="2">
        <v>5.8028599999999999</v>
      </c>
      <c r="D376" s="2">
        <v>4.0728600000000004</v>
      </c>
      <c r="E376" s="2">
        <v>0.84143378446875006</v>
      </c>
    </row>
    <row r="377" spans="1:5">
      <c r="A377" s="2">
        <v>9375</v>
      </c>
      <c r="B377" s="2">
        <v>6.6389100000000001</v>
      </c>
      <c r="C377" s="2">
        <v>5.7991799999999998</v>
      </c>
      <c r="D377" s="2">
        <v>4.0723399999999996</v>
      </c>
      <c r="E377" s="2">
        <v>0.84487183591874992</v>
      </c>
    </row>
    <row r="378" spans="1:5">
      <c r="A378" s="2">
        <v>9400</v>
      </c>
      <c r="B378" s="2">
        <v>6.6171199999999999</v>
      </c>
      <c r="C378" s="2">
        <v>5.8005500000000003</v>
      </c>
      <c r="D378" s="2">
        <v>4.0741399999999999</v>
      </c>
      <c r="E378" s="2">
        <v>0.84247103989999994</v>
      </c>
    </row>
    <row r="379" spans="1:5">
      <c r="A379" s="2">
        <v>9425</v>
      </c>
      <c r="B379" s="2">
        <v>6.6114300000000004</v>
      </c>
      <c r="C379" s="2">
        <v>5.8096699999999997</v>
      </c>
      <c r="D379" s="2">
        <v>4.0800900000000002</v>
      </c>
      <c r="E379" s="2">
        <v>0.84297591964687513</v>
      </c>
    </row>
    <row r="380" spans="1:5">
      <c r="A380" s="2">
        <v>9450</v>
      </c>
      <c r="B380" s="2">
        <v>6.6090400000000002</v>
      </c>
      <c r="C380" s="2">
        <v>5.8108899999999997</v>
      </c>
      <c r="D380" s="2">
        <v>4.07179</v>
      </c>
      <c r="E380" s="2">
        <v>0.84095696817499999</v>
      </c>
    </row>
    <row r="381" spans="1:5">
      <c r="A381" s="2">
        <v>9475</v>
      </c>
      <c r="B381" s="2">
        <v>6.6107300000000002</v>
      </c>
      <c r="C381" s="2">
        <v>5.8110600000000003</v>
      </c>
      <c r="D381" s="2">
        <v>4.0731400000000004</v>
      </c>
      <c r="E381" s="2">
        <v>0.84145089975625009</v>
      </c>
    </row>
    <row r="382" spans="1:5">
      <c r="A382" s="2">
        <v>9500</v>
      </c>
      <c r="B382" s="2">
        <v>6.59809</v>
      </c>
      <c r="C382" s="2">
        <v>5.8060400000000003</v>
      </c>
      <c r="D382" s="2">
        <v>4.0678700000000001</v>
      </c>
      <c r="E382" s="2">
        <v>0.83875538650937498</v>
      </c>
    </row>
    <row r="383" spans="1:5">
      <c r="A383" s="2">
        <v>9525</v>
      </c>
      <c r="B383" s="2">
        <v>6.6024399999999996</v>
      </c>
      <c r="C383" s="2">
        <v>5.80877</v>
      </c>
      <c r="D383" s="2">
        <v>4.0764899999999997</v>
      </c>
      <c r="E383" s="2">
        <v>0.84108689486249988</v>
      </c>
    </row>
    <row r="384" spans="1:5">
      <c r="A384" s="2">
        <v>9550</v>
      </c>
      <c r="B384" s="2">
        <v>6.6063900000000002</v>
      </c>
      <c r="C384" s="2">
        <v>5.8115199999999998</v>
      </c>
      <c r="D384" s="2">
        <v>4.0735900000000003</v>
      </c>
      <c r="E384" s="2">
        <v>0.84099138250312511</v>
      </c>
    </row>
    <row r="385" spans="1:5">
      <c r="A385" s="2">
        <v>9575</v>
      </c>
      <c r="B385" s="2">
        <v>6.6252599999999999</v>
      </c>
      <c r="C385" s="2">
        <v>5.8071400000000004</v>
      </c>
      <c r="D385" s="2">
        <v>4.06874</v>
      </c>
      <c r="E385" s="2">
        <v>0.84238938663749996</v>
      </c>
    </row>
    <row r="386" spans="1:5">
      <c r="A386" s="2">
        <v>9600</v>
      </c>
      <c r="B386" s="2">
        <v>6.6313899999999997</v>
      </c>
      <c r="C386" s="2">
        <v>5.7947699999999998</v>
      </c>
      <c r="D386" s="2">
        <v>4.0658700000000003</v>
      </c>
      <c r="E386" s="2">
        <v>0.84257405185312506</v>
      </c>
    </row>
    <row r="387" spans="1:5">
      <c r="A387" s="2">
        <v>9625</v>
      </c>
      <c r="B387" s="2">
        <v>6.6418299999999997</v>
      </c>
      <c r="C387" s="2">
        <v>5.8030299999999997</v>
      </c>
      <c r="D387" s="2">
        <v>4.0611499999999996</v>
      </c>
      <c r="E387" s="2">
        <v>0.84292087201562482</v>
      </c>
    </row>
    <row r="388" spans="1:5">
      <c r="A388" s="2">
        <v>9650</v>
      </c>
      <c r="B388" s="2">
        <v>6.6511500000000003</v>
      </c>
      <c r="C388" s="2">
        <v>5.7927</v>
      </c>
      <c r="D388" s="2">
        <v>4.0572900000000001</v>
      </c>
      <c r="E388" s="2">
        <v>0.84330138698437507</v>
      </c>
    </row>
    <row r="389" spans="1:5">
      <c r="A389" s="2">
        <v>9675</v>
      </c>
      <c r="B389" s="2">
        <v>6.6576300000000002</v>
      </c>
      <c r="C389" s="2">
        <v>5.7908900000000001</v>
      </c>
      <c r="D389" s="2">
        <v>4.0533299999999999</v>
      </c>
      <c r="E389" s="2">
        <v>0.84329910649687501</v>
      </c>
    </row>
    <row r="390" spans="1:5">
      <c r="A390" s="2">
        <v>9700</v>
      </c>
      <c r="B390" s="2">
        <v>6.67638</v>
      </c>
      <c r="C390" s="2">
        <v>5.7844600000000002</v>
      </c>
      <c r="D390" s="2">
        <v>4.0348600000000001</v>
      </c>
      <c r="E390" s="2">
        <v>0.84182058146250005</v>
      </c>
    </row>
    <row r="391" spans="1:5">
      <c r="A391" s="2">
        <v>9725</v>
      </c>
      <c r="B391" s="2">
        <v>6.6944299999999997</v>
      </c>
      <c r="C391" s="2">
        <v>5.7852699999999997</v>
      </c>
      <c r="D391" s="2">
        <v>4.0269700000000004</v>
      </c>
      <c r="E391" s="2">
        <v>0.84244589928437508</v>
      </c>
    </row>
    <row r="392" spans="1:5">
      <c r="A392" s="2">
        <v>9750</v>
      </c>
      <c r="B392" s="2">
        <v>6.7056899999999997</v>
      </c>
      <c r="C392" s="2">
        <v>5.8020399999999999</v>
      </c>
      <c r="D392" s="2">
        <v>4.0229400000000002</v>
      </c>
      <c r="E392" s="2">
        <v>0.84301839151875002</v>
      </c>
    </row>
    <row r="393" spans="1:5">
      <c r="A393" s="2">
        <v>9775</v>
      </c>
      <c r="B393" s="2">
        <v>6.7076099999999999</v>
      </c>
      <c r="C393" s="2">
        <v>5.8104500000000003</v>
      </c>
      <c r="D393" s="2">
        <v>4.0164099999999996</v>
      </c>
      <c r="E393" s="2">
        <v>0.84189099625312491</v>
      </c>
    </row>
    <row r="394" spans="1:5">
      <c r="A394" s="2">
        <v>9800</v>
      </c>
      <c r="B394" s="2">
        <v>6.7115099999999996</v>
      </c>
      <c r="C394" s="2">
        <v>5.8182900000000002</v>
      </c>
      <c r="D394" s="2">
        <v>4.0160299999999998</v>
      </c>
      <c r="E394" s="2">
        <v>0.84230079704062488</v>
      </c>
    </row>
    <row r="395" spans="1:5">
      <c r="A395" s="2">
        <v>9825</v>
      </c>
      <c r="B395" s="2">
        <v>6.7153299999999998</v>
      </c>
      <c r="C395" s="2">
        <v>5.8200599999999998</v>
      </c>
      <c r="D395" s="2">
        <v>4.0080600000000004</v>
      </c>
      <c r="E395" s="2">
        <v>0.84110767374375006</v>
      </c>
    </row>
    <row r="396" spans="1:5">
      <c r="A396" s="2">
        <v>9850</v>
      </c>
      <c r="B396" s="2">
        <v>6.7248999999999999</v>
      </c>
      <c r="C396" s="2">
        <v>5.8173500000000002</v>
      </c>
      <c r="D396" s="2">
        <v>4.0060799999999999</v>
      </c>
      <c r="E396" s="2">
        <v>0.84189023099999993</v>
      </c>
    </row>
    <row r="397" spans="1:5">
      <c r="A397" s="2">
        <v>9875</v>
      </c>
      <c r="B397" s="2">
        <v>6.7364499999999996</v>
      </c>
      <c r="C397" s="2">
        <v>5.8079799999999997</v>
      </c>
      <c r="D397" s="2">
        <v>3.9950399999999999</v>
      </c>
      <c r="E397" s="2">
        <v>0.84101210024999995</v>
      </c>
    </row>
    <row r="398" spans="1:5">
      <c r="A398" s="2">
        <v>9900</v>
      </c>
      <c r="B398" s="2">
        <v>6.7250300000000003</v>
      </c>
      <c r="C398" s="2">
        <v>5.8245899999999997</v>
      </c>
      <c r="D398" s="2">
        <v>3.9963500000000001</v>
      </c>
      <c r="E398" s="2">
        <v>0.83986167626562502</v>
      </c>
    </row>
    <row r="399" spans="1:5">
      <c r="A399" s="2">
        <v>9925</v>
      </c>
      <c r="B399" s="2">
        <v>6.7332599999999996</v>
      </c>
      <c r="C399" s="2">
        <v>5.8269299999999999</v>
      </c>
      <c r="D399" s="2">
        <v>3.9969999999999999</v>
      </c>
      <c r="E399" s="2">
        <v>0.84102625687499988</v>
      </c>
    </row>
    <row r="400" spans="1:5">
      <c r="A400" s="2">
        <v>9950</v>
      </c>
      <c r="B400" s="2">
        <v>6.7378600000000004</v>
      </c>
      <c r="C400" s="2">
        <v>5.8262</v>
      </c>
      <c r="D400" s="2">
        <v>3.9776199999999999</v>
      </c>
      <c r="E400" s="2">
        <v>0.83752020916250003</v>
      </c>
    </row>
    <row r="401" spans="1:5">
      <c r="A401" s="2">
        <v>9975</v>
      </c>
      <c r="B401" s="2">
        <v>6.7472599999999998</v>
      </c>
      <c r="C401" s="2">
        <v>5.8231599999999997</v>
      </c>
      <c r="D401" s="2">
        <v>3.9668899999999998</v>
      </c>
      <c r="E401" s="2">
        <v>0.83642619441874999</v>
      </c>
    </row>
    <row r="402" spans="1:5">
      <c r="A402" s="2">
        <v>10000</v>
      </c>
      <c r="B402" s="2">
        <v>6.7549299999999999</v>
      </c>
      <c r="C402" s="2">
        <v>5.8361299999999998</v>
      </c>
      <c r="D402" s="2">
        <v>3.9716800000000001</v>
      </c>
      <c r="E402" s="2">
        <v>0.83838813695000003</v>
      </c>
    </row>
    <row r="403" spans="1:5">
      <c r="A403" s="2">
        <v>10025</v>
      </c>
      <c r="B403" s="2">
        <v>6.7665199999999999</v>
      </c>
      <c r="C403" s="2">
        <v>5.8303000000000003</v>
      </c>
      <c r="D403" s="2">
        <v>3.9733999999999998</v>
      </c>
      <c r="E403" s="2">
        <v>0.84019033024999989</v>
      </c>
    </row>
    <row r="404" spans="1:5">
      <c r="A404" s="2">
        <v>10050</v>
      </c>
      <c r="B404" s="2">
        <v>6.7698</v>
      </c>
      <c r="C404" s="2">
        <v>5.8255400000000002</v>
      </c>
      <c r="D404" s="2">
        <v>3.9626899999999998</v>
      </c>
      <c r="E404" s="2">
        <v>0.83833183631249997</v>
      </c>
    </row>
    <row r="405" spans="1:5">
      <c r="A405" s="2">
        <v>10075</v>
      </c>
      <c r="B405" s="2">
        <v>6.7798400000000001</v>
      </c>
      <c r="C405" s="2">
        <v>5.8337000000000003</v>
      </c>
      <c r="D405" s="2">
        <v>3.9415399999999998</v>
      </c>
      <c r="E405" s="2">
        <v>0.83509407979999994</v>
      </c>
    </row>
    <row r="406" spans="1:5">
      <c r="A406" s="2">
        <v>10100</v>
      </c>
      <c r="B406" s="2">
        <v>6.7939699999999998</v>
      </c>
      <c r="C406" s="2">
        <v>5.8372099999999998</v>
      </c>
      <c r="D406" s="2">
        <v>3.9506899999999998</v>
      </c>
      <c r="E406" s="2">
        <v>0.83877716685312498</v>
      </c>
    </row>
    <row r="407" spans="1:5">
      <c r="A407" s="2">
        <v>10125</v>
      </c>
      <c r="B407" s="2">
        <v>6.8011100000000004</v>
      </c>
      <c r="C407" s="2">
        <v>5.8331600000000003</v>
      </c>
      <c r="D407" s="2">
        <v>3.9384299999999999</v>
      </c>
      <c r="E407" s="2">
        <v>0.83705298929062499</v>
      </c>
    </row>
    <row r="408" spans="1:5">
      <c r="A408" s="2">
        <v>10150</v>
      </c>
      <c r="B408" s="2">
        <v>6.8061400000000001</v>
      </c>
      <c r="C408" s="2">
        <v>5.8217999999999996</v>
      </c>
      <c r="D408" s="2">
        <v>3.9417200000000001</v>
      </c>
      <c r="E408" s="2">
        <v>0.83837181752500001</v>
      </c>
    </row>
    <row r="409" spans="1:5">
      <c r="A409" s="2">
        <v>10175</v>
      </c>
      <c r="B409" s="2">
        <v>6.8110900000000001</v>
      </c>
      <c r="C409" s="2">
        <v>5.8166200000000003</v>
      </c>
      <c r="D409" s="2">
        <v>3.94069</v>
      </c>
      <c r="E409" s="2">
        <v>0.83876232037812504</v>
      </c>
    </row>
    <row r="410" spans="1:5">
      <c r="A410" s="2">
        <v>10200</v>
      </c>
      <c r="B410" s="2">
        <v>6.8052900000000003</v>
      </c>
      <c r="C410" s="2">
        <v>5.8182200000000002</v>
      </c>
      <c r="D410" s="2">
        <v>3.9400200000000001</v>
      </c>
      <c r="E410" s="2">
        <v>0.83790558455625008</v>
      </c>
    </row>
    <row r="411" spans="1:5">
      <c r="A411" s="2">
        <v>10225</v>
      </c>
      <c r="B411" s="2">
        <v>6.8098700000000001</v>
      </c>
      <c r="C411" s="2">
        <v>5.8185399999999996</v>
      </c>
      <c r="D411" s="2">
        <v>3.9480900000000001</v>
      </c>
      <c r="E411" s="2">
        <v>0.84018686400937503</v>
      </c>
    </row>
    <row r="412" spans="1:5">
      <c r="A412" s="2">
        <v>10250</v>
      </c>
      <c r="B412" s="2">
        <v>6.8084699999999998</v>
      </c>
      <c r="C412" s="2">
        <v>5.8098799999999997</v>
      </c>
      <c r="D412" s="2">
        <v>3.94794</v>
      </c>
      <c r="E412" s="2">
        <v>0.83998222036874992</v>
      </c>
    </row>
    <row r="413" spans="1:5">
      <c r="A413" s="2">
        <v>10275</v>
      </c>
      <c r="B413" s="2">
        <v>6.8189000000000002</v>
      </c>
      <c r="C413" s="2">
        <v>5.81853</v>
      </c>
      <c r="D413" s="2">
        <v>3.9500799999999998</v>
      </c>
      <c r="E413" s="2">
        <v>0.84172501599999994</v>
      </c>
    </row>
    <row r="414" spans="1:5">
      <c r="A414" s="2">
        <v>10300</v>
      </c>
      <c r="B414" s="2">
        <v>6.8090299999999999</v>
      </c>
      <c r="C414" s="2">
        <v>5.8300400000000003</v>
      </c>
      <c r="D414" s="2">
        <v>3.9423400000000002</v>
      </c>
      <c r="E414" s="2">
        <v>0.83885972906875006</v>
      </c>
    </row>
    <row r="415" spans="1:5">
      <c r="A415" s="2">
        <v>10325</v>
      </c>
      <c r="B415" s="2">
        <v>6.8105700000000002</v>
      </c>
      <c r="C415" s="2">
        <v>5.8410299999999999</v>
      </c>
      <c r="D415" s="2">
        <v>3.9380899999999999</v>
      </c>
      <c r="E415" s="2">
        <v>0.83814492535312501</v>
      </c>
    </row>
    <row r="416" spans="1:5">
      <c r="A416" s="2">
        <v>10350</v>
      </c>
      <c r="B416" s="2">
        <v>6.8203800000000001</v>
      </c>
      <c r="C416" s="2">
        <v>5.8496600000000001</v>
      </c>
      <c r="D416" s="2">
        <v>3.9323700000000001</v>
      </c>
      <c r="E416" s="2">
        <v>0.83813305314375008</v>
      </c>
    </row>
    <row r="417" spans="1:5">
      <c r="A417" s="2">
        <v>10375</v>
      </c>
      <c r="B417" s="2">
        <v>6.8099499999999997</v>
      </c>
      <c r="C417" s="2">
        <v>5.8658099999999997</v>
      </c>
      <c r="D417" s="2">
        <v>3.9231500000000001</v>
      </c>
      <c r="E417" s="2">
        <v>0.83488922945312505</v>
      </c>
    </row>
    <row r="418" spans="1:5">
      <c r="A418" s="2">
        <v>10400</v>
      </c>
      <c r="B418" s="2">
        <v>6.8167299999999997</v>
      </c>
      <c r="C418" s="2">
        <v>5.8705800000000004</v>
      </c>
      <c r="D418" s="2">
        <v>3.9248599999999998</v>
      </c>
      <c r="E418" s="2">
        <v>0.83608471586874988</v>
      </c>
    </row>
    <row r="419" spans="1:5">
      <c r="A419" s="2">
        <v>10425</v>
      </c>
      <c r="B419" s="2">
        <v>6.8086700000000002</v>
      </c>
      <c r="C419" s="2">
        <v>5.8641399999999999</v>
      </c>
      <c r="D419" s="2">
        <v>3.91621</v>
      </c>
      <c r="E419" s="2">
        <v>0.83325567314687499</v>
      </c>
    </row>
    <row r="420" spans="1:5">
      <c r="A420" s="2">
        <v>10450</v>
      </c>
      <c r="B420" s="2">
        <v>6.8031899999999998</v>
      </c>
      <c r="C420" s="2">
        <v>5.8909700000000003</v>
      </c>
      <c r="D420" s="2">
        <v>3.9119199999999998</v>
      </c>
      <c r="E420" s="2">
        <v>0.83167296952499992</v>
      </c>
    </row>
    <row r="421" spans="1:5">
      <c r="A421" s="2">
        <v>10475</v>
      </c>
      <c r="B421" s="2">
        <v>6.8018900000000002</v>
      </c>
      <c r="C421" s="2">
        <v>5.87622</v>
      </c>
      <c r="D421" s="2">
        <v>3.9048500000000002</v>
      </c>
      <c r="E421" s="2">
        <v>0.83001125520312502</v>
      </c>
    </row>
    <row r="422" spans="1:5">
      <c r="A422" s="2">
        <v>10500</v>
      </c>
      <c r="B422" s="2">
        <v>6.79148</v>
      </c>
      <c r="C422" s="2">
        <v>5.8825599999999998</v>
      </c>
      <c r="D422" s="2">
        <v>3.89906</v>
      </c>
      <c r="E422" s="2">
        <v>0.82751212527499995</v>
      </c>
    </row>
    <row r="423" spans="1:5">
      <c r="A423" s="2">
        <v>10525</v>
      </c>
      <c r="B423" s="2">
        <v>6.8062800000000001</v>
      </c>
      <c r="C423" s="2">
        <v>5.88483</v>
      </c>
      <c r="D423" s="2">
        <v>3.9182600000000001</v>
      </c>
      <c r="E423" s="2">
        <v>0.83339920852500005</v>
      </c>
    </row>
    <row r="424" spans="1:5">
      <c r="A424" s="2">
        <v>10550</v>
      </c>
      <c r="B424" s="2">
        <v>6.7999599999999996</v>
      </c>
      <c r="C424" s="2">
        <v>5.8660699999999997</v>
      </c>
      <c r="D424" s="2">
        <v>3.9119299999999999</v>
      </c>
      <c r="E424" s="2">
        <v>0.83128023508749993</v>
      </c>
    </row>
    <row r="425" spans="1:5">
      <c r="A425" s="2">
        <v>10575</v>
      </c>
      <c r="B425" s="2">
        <v>6.79678</v>
      </c>
      <c r="C425" s="2">
        <v>5.8821199999999996</v>
      </c>
      <c r="D425" s="2">
        <v>3.9067400000000001</v>
      </c>
      <c r="E425" s="2">
        <v>0.82978913428750001</v>
      </c>
    </row>
    <row r="426" spans="1:5">
      <c r="A426" s="2">
        <v>10600</v>
      </c>
      <c r="B426" s="2">
        <v>6.7965499999999999</v>
      </c>
      <c r="C426" s="2">
        <v>5.8774100000000002</v>
      </c>
      <c r="D426" s="2">
        <v>3.90042</v>
      </c>
      <c r="E426" s="2">
        <v>0.82841873596874993</v>
      </c>
    </row>
    <row r="427" spans="1:5">
      <c r="A427" s="2">
        <v>10625</v>
      </c>
      <c r="B427" s="2">
        <v>6.8260699999999996</v>
      </c>
      <c r="C427" s="2">
        <v>5.8883900000000002</v>
      </c>
      <c r="D427" s="2">
        <v>3.8948499999999999</v>
      </c>
      <c r="E427" s="2">
        <v>0.83082871060937491</v>
      </c>
    </row>
    <row r="428" spans="1:5">
      <c r="A428" s="2">
        <v>10650</v>
      </c>
      <c r="B428" s="2">
        <v>6.8414099999999998</v>
      </c>
      <c r="C428" s="2">
        <v>5.8809800000000001</v>
      </c>
      <c r="D428" s="2">
        <v>3.8889399999999998</v>
      </c>
      <c r="E428" s="2">
        <v>0.83143228141874992</v>
      </c>
    </row>
    <row r="429" spans="1:5">
      <c r="A429" s="2">
        <v>10675</v>
      </c>
      <c r="B429" s="2">
        <v>6.8159299999999998</v>
      </c>
      <c r="C429" s="2">
        <v>5.8868999999999998</v>
      </c>
      <c r="D429" s="2">
        <v>3.8898799999999998</v>
      </c>
      <c r="E429" s="2">
        <v>0.82853593088749988</v>
      </c>
    </row>
    <row r="430" spans="1:5">
      <c r="A430" s="2">
        <v>10700</v>
      </c>
      <c r="B430" s="2">
        <v>6.8228299999999997</v>
      </c>
      <c r="C430" s="2">
        <v>5.8852799999999998</v>
      </c>
      <c r="D430" s="2">
        <v>3.8940000000000001</v>
      </c>
      <c r="E430" s="2">
        <v>0.83025312562499998</v>
      </c>
    </row>
    <row r="431" spans="1:5">
      <c r="A431" s="2">
        <v>10725</v>
      </c>
      <c r="B431" s="2">
        <v>6.8311999999999999</v>
      </c>
      <c r="C431" s="2">
        <v>5.87643</v>
      </c>
      <c r="D431" s="2">
        <v>3.8854600000000001</v>
      </c>
      <c r="E431" s="2">
        <v>0.82944857350000001</v>
      </c>
    </row>
    <row r="432" spans="1:5">
      <c r="A432" s="2">
        <v>10750</v>
      </c>
      <c r="B432" s="2">
        <v>6.8256600000000001</v>
      </c>
      <c r="C432" s="2">
        <v>5.86897</v>
      </c>
      <c r="D432" s="2">
        <v>3.8915199999999999</v>
      </c>
      <c r="E432" s="2">
        <v>0.83006851260000003</v>
      </c>
    </row>
    <row r="433" spans="1:5">
      <c r="A433" s="2">
        <v>10775</v>
      </c>
      <c r="B433" s="2">
        <v>6.8166000000000002</v>
      </c>
      <c r="C433" s="2">
        <v>5.8753200000000003</v>
      </c>
      <c r="D433" s="2">
        <v>3.8955899999999999</v>
      </c>
      <c r="E433" s="2">
        <v>0.82983371231250003</v>
      </c>
    </row>
    <row r="434" spans="1:5">
      <c r="A434" s="2">
        <v>10800</v>
      </c>
      <c r="B434" s="2">
        <v>6.8178000000000001</v>
      </c>
      <c r="C434" s="2">
        <v>5.8716799999999996</v>
      </c>
      <c r="D434" s="2">
        <v>3.8898999999999999</v>
      </c>
      <c r="E434" s="2">
        <v>0.828767506875</v>
      </c>
    </row>
    <row r="435" spans="1:5">
      <c r="A435" s="2">
        <v>10825</v>
      </c>
      <c r="B435" s="2">
        <v>6.8227399999999996</v>
      </c>
      <c r="C435" s="2">
        <v>5.8679199999999998</v>
      </c>
      <c r="D435" s="2">
        <v>3.89561</v>
      </c>
      <c r="E435" s="2">
        <v>0.83058544285624991</v>
      </c>
    </row>
    <row r="436" spans="1:5">
      <c r="A436" s="2">
        <v>10850</v>
      </c>
      <c r="B436" s="2">
        <v>6.8170900000000003</v>
      </c>
      <c r="C436" s="2">
        <v>5.87209</v>
      </c>
      <c r="D436" s="2">
        <v>3.9113699999999998</v>
      </c>
      <c r="E436" s="2">
        <v>0.83325504104062498</v>
      </c>
    </row>
    <row r="437" spans="1:5">
      <c r="A437" s="2">
        <v>10875</v>
      </c>
      <c r="B437" s="2">
        <v>6.7968299999999999</v>
      </c>
      <c r="C437" s="2">
        <v>5.8734599999999997</v>
      </c>
      <c r="D437" s="2">
        <v>3.9133599999999999</v>
      </c>
      <c r="E437" s="2">
        <v>0.83120133277499997</v>
      </c>
    </row>
    <row r="438" spans="1:5">
      <c r="A438" s="2">
        <v>10900</v>
      </c>
      <c r="B438" s="2">
        <v>6.8135199999999996</v>
      </c>
      <c r="C438" s="2">
        <v>5.8768099999999999</v>
      </c>
      <c r="D438" s="2">
        <v>3.9102700000000001</v>
      </c>
      <c r="E438" s="2">
        <v>0.83258446407499997</v>
      </c>
    </row>
    <row r="439" spans="1:5">
      <c r="A439" s="2">
        <v>10925</v>
      </c>
      <c r="B439" s="2">
        <v>6.8273700000000002</v>
      </c>
      <c r="C439" s="2">
        <v>5.8786899999999997</v>
      </c>
      <c r="D439" s="2">
        <v>3.9176099999999998</v>
      </c>
      <c r="E439" s="2">
        <v>0.83584290580312492</v>
      </c>
    </row>
    <row r="440" spans="1:5">
      <c r="A440" s="2">
        <v>10950</v>
      </c>
      <c r="B440" s="2">
        <v>6.8262799999999997</v>
      </c>
      <c r="C440" s="2">
        <v>5.8510099999999996</v>
      </c>
      <c r="D440" s="2">
        <v>3.9072800000000001</v>
      </c>
      <c r="E440" s="2">
        <v>0.83350585369999997</v>
      </c>
    </row>
    <row r="441" spans="1:5">
      <c r="A441" s="2">
        <v>10975</v>
      </c>
      <c r="B441" s="2">
        <v>6.8297999999999996</v>
      </c>
      <c r="C441" s="2">
        <v>5.8572300000000004</v>
      </c>
      <c r="D441" s="2">
        <v>3.90876</v>
      </c>
      <c r="E441" s="2">
        <v>0.83425153274999997</v>
      </c>
    </row>
    <row r="442" spans="1:5">
      <c r="A442" s="2">
        <v>11000</v>
      </c>
      <c r="B442" s="2">
        <v>6.8354900000000001</v>
      </c>
      <c r="C442" s="2">
        <v>5.8537699999999999</v>
      </c>
      <c r="D442" s="2">
        <v>3.91167</v>
      </c>
      <c r="E442" s="2">
        <v>0.83556816150937496</v>
      </c>
    </row>
    <row r="443" spans="1:5">
      <c r="A443" s="2">
        <v>11025</v>
      </c>
      <c r="B443" s="2">
        <v>6.8479000000000001</v>
      </c>
      <c r="C443" s="2">
        <v>5.8556900000000001</v>
      </c>
      <c r="D443" s="2">
        <v>3.9065599999999998</v>
      </c>
      <c r="E443" s="2">
        <v>0.83599163199999993</v>
      </c>
    </row>
    <row r="444" spans="1:5">
      <c r="A444" s="2">
        <v>11050</v>
      </c>
      <c r="B444" s="2">
        <v>6.8313800000000002</v>
      </c>
      <c r="C444" s="2">
        <v>5.8559200000000002</v>
      </c>
      <c r="D444" s="2">
        <v>3.9009399999999999</v>
      </c>
      <c r="E444" s="2">
        <v>0.83277510928749998</v>
      </c>
    </row>
    <row r="445" spans="1:5">
      <c r="A445" s="2">
        <v>11075</v>
      </c>
      <c r="B445" s="2">
        <v>6.8461499999999997</v>
      </c>
      <c r="C445" s="2">
        <v>5.8561800000000002</v>
      </c>
      <c r="D445" s="2">
        <v>3.8990300000000002</v>
      </c>
      <c r="E445" s="2">
        <v>0.83416700732812499</v>
      </c>
    </row>
    <row r="446" spans="1:5">
      <c r="A446" s="2">
        <v>11100</v>
      </c>
      <c r="B446" s="2">
        <v>6.8616000000000001</v>
      </c>
      <c r="C446" s="2">
        <v>5.8516000000000004</v>
      </c>
      <c r="D446" s="2">
        <v>3.8912200000000001</v>
      </c>
      <c r="E446" s="2">
        <v>0.8343748485000001</v>
      </c>
    </row>
    <row r="447" spans="1:5">
      <c r="A447" s="2">
        <v>11125</v>
      </c>
      <c r="B447" s="2">
        <v>6.8789999999999996</v>
      </c>
      <c r="C447" s="2">
        <v>5.8473600000000001</v>
      </c>
      <c r="D447" s="2">
        <v>3.8843000000000001</v>
      </c>
      <c r="E447" s="2">
        <v>0.83500311562499996</v>
      </c>
    </row>
    <row r="448" spans="1:5">
      <c r="A448" s="2">
        <v>11150</v>
      </c>
      <c r="B448" s="2">
        <v>6.8914</v>
      </c>
      <c r="C448" s="2">
        <v>5.8531399999999998</v>
      </c>
      <c r="D448" s="2">
        <v>3.8822999999999999</v>
      </c>
      <c r="E448" s="2">
        <v>0.836077569375</v>
      </c>
    </row>
    <row r="449" spans="1:5">
      <c r="A449" s="2">
        <v>11175</v>
      </c>
      <c r="B449" s="2">
        <v>6.8845599999999996</v>
      </c>
      <c r="C449" s="2">
        <v>5.87697</v>
      </c>
      <c r="D449" s="2">
        <v>3.8736299999999999</v>
      </c>
      <c r="E449" s="2">
        <v>0.83338244227499991</v>
      </c>
    </row>
    <row r="450" spans="1:5">
      <c r="A450" s="2">
        <v>11200</v>
      </c>
      <c r="B450" s="2">
        <v>6.8612599999999997</v>
      </c>
      <c r="C450" s="2">
        <v>5.8946199999999997</v>
      </c>
      <c r="D450" s="2">
        <v>3.8703500000000002</v>
      </c>
      <c r="E450" s="2">
        <v>0.82985867628124999</v>
      </c>
    </row>
    <row r="451" spans="1:5">
      <c r="A451" s="2">
        <v>11225</v>
      </c>
      <c r="B451" s="2">
        <v>6.8648899999999999</v>
      </c>
      <c r="C451" s="2">
        <v>5.8979799999999996</v>
      </c>
      <c r="D451" s="2">
        <v>3.86408</v>
      </c>
      <c r="E451" s="2">
        <v>0.82895262972499995</v>
      </c>
    </row>
    <row r="452" spans="1:5">
      <c r="A452" s="2">
        <v>11250</v>
      </c>
      <c r="B452" s="2">
        <v>6.8703000000000003</v>
      </c>
      <c r="C452" s="2">
        <v>5.9053800000000001</v>
      </c>
      <c r="D452" s="2">
        <v>3.8514900000000001</v>
      </c>
      <c r="E452" s="2">
        <v>0.82690286709375005</v>
      </c>
    </row>
    <row r="453" spans="1:5">
      <c r="A453" s="2">
        <v>11275</v>
      </c>
      <c r="B453" s="2">
        <v>6.8676000000000004</v>
      </c>
      <c r="C453" s="2">
        <v>5.9084399999999997</v>
      </c>
      <c r="D453" s="2">
        <v>3.8335900000000001</v>
      </c>
      <c r="E453" s="2">
        <v>0.822736333875</v>
      </c>
    </row>
    <row r="454" spans="1:5">
      <c r="A454" s="2">
        <v>11300</v>
      </c>
      <c r="B454" s="2">
        <v>6.8646799999999999</v>
      </c>
      <c r="C454" s="2">
        <v>5.9283200000000003</v>
      </c>
      <c r="D454" s="2">
        <v>3.8357299999999999</v>
      </c>
      <c r="E454" s="2">
        <v>0.82284559426249992</v>
      </c>
    </row>
    <row r="455" spans="1:5">
      <c r="A455" s="2">
        <v>11325</v>
      </c>
      <c r="B455" s="2">
        <v>6.8543599999999998</v>
      </c>
      <c r="C455" s="2">
        <v>5.9470700000000001</v>
      </c>
      <c r="D455" s="2">
        <v>3.8370899999999999</v>
      </c>
      <c r="E455" s="2">
        <v>0.82189988163749994</v>
      </c>
    </row>
    <row r="456" spans="1:5">
      <c r="A456" s="2">
        <v>11350</v>
      </c>
      <c r="B456" s="2">
        <v>6.8473199999999999</v>
      </c>
      <c r="C456" s="2">
        <v>5.9566600000000003</v>
      </c>
      <c r="D456" s="2">
        <v>3.8351999999999999</v>
      </c>
      <c r="E456" s="2">
        <v>0.82065130199999992</v>
      </c>
    </row>
    <row r="457" spans="1:5">
      <c r="A457" s="2">
        <v>11375</v>
      </c>
      <c r="B457" s="2">
        <v>6.8493500000000003</v>
      </c>
      <c r="C457" s="2">
        <v>5.95505</v>
      </c>
      <c r="D457" s="2">
        <v>3.82246</v>
      </c>
      <c r="E457" s="2">
        <v>0.81816770003125006</v>
      </c>
    </row>
    <row r="458" spans="1:5">
      <c r="A458" s="2">
        <v>11400</v>
      </c>
      <c r="B458" s="2">
        <v>6.8562399999999997</v>
      </c>
      <c r="C458" s="2">
        <v>5.9482699999999999</v>
      </c>
      <c r="D458" s="2">
        <v>3.81995</v>
      </c>
      <c r="E458" s="2">
        <v>0.818452937125</v>
      </c>
    </row>
    <row r="459" spans="1:5">
      <c r="A459" s="2">
        <v>11425</v>
      </c>
      <c r="B459" s="2">
        <v>6.8834200000000001</v>
      </c>
      <c r="C459" s="2">
        <v>5.9420799999999998</v>
      </c>
      <c r="D459" s="2">
        <v>3.8220399999999999</v>
      </c>
      <c r="E459" s="2">
        <v>0.82214708052499996</v>
      </c>
    </row>
    <row r="460" spans="1:5">
      <c r="A460" s="2">
        <v>11450</v>
      </c>
      <c r="B460" s="2">
        <v>6.89384</v>
      </c>
      <c r="C460" s="2">
        <v>5.9439500000000001</v>
      </c>
      <c r="D460" s="2">
        <v>3.8319100000000001</v>
      </c>
      <c r="E460" s="2">
        <v>0.82551795107500003</v>
      </c>
    </row>
    <row r="461" spans="1:5">
      <c r="A461" s="2">
        <v>11475</v>
      </c>
      <c r="B461" s="2">
        <v>6.88774</v>
      </c>
      <c r="C461" s="2">
        <v>5.9438800000000001</v>
      </c>
      <c r="D461" s="2">
        <v>3.8306499999999999</v>
      </c>
      <c r="E461" s="2">
        <v>0.82451628846875002</v>
      </c>
    </row>
    <row r="462" spans="1:5">
      <c r="A462" s="2">
        <v>11500</v>
      </c>
      <c r="B462" s="2">
        <v>6.8878199999999996</v>
      </c>
      <c r="C462" s="2">
        <v>5.9428099999999997</v>
      </c>
      <c r="D462" s="2">
        <v>3.8158300000000001</v>
      </c>
      <c r="E462" s="2">
        <v>0.82133594345624994</v>
      </c>
    </row>
    <row r="463" spans="1:5">
      <c r="A463" s="2">
        <v>11525</v>
      </c>
      <c r="B463" s="2">
        <v>6.8911600000000002</v>
      </c>
      <c r="C463" s="2">
        <v>5.93675</v>
      </c>
      <c r="D463" s="2">
        <v>3.8250500000000001</v>
      </c>
      <c r="E463" s="2">
        <v>0.82371973618750005</v>
      </c>
    </row>
    <row r="464" spans="1:5">
      <c r="A464" s="2">
        <v>11550</v>
      </c>
      <c r="B464" s="2">
        <v>6.8779899999999996</v>
      </c>
      <c r="C464" s="2">
        <v>5.9440400000000002</v>
      </c>
      <c r="D464" s="2">
        <v>3.8278500000000002</v>
      </c>
      <c r="E464" s="2">
        <v>0.82274731317187499</v>
      </c>
    </row>
    <row r="465" spans="1:5">
      <c r="A465" s="2">
        <v>11575</v>
      </c>
      <c r="B465" s="2">
        <v>6.8839399999999999</v>
      </c>
      <c r="C465" s="2">
        <v>5.9516299999999998</v>
      </c>
      <c r="D465" s="2">
        <v>3.8307000000000002</v>
      </c>
      <c r="E465" s="2">
        <v>0.82407215493750008</v>
      </c>
    </row>
    <row r="466" spans="1:5">
      <c r="A466" s="2">
        <v>11600</v>
      </c>
      <c r="B466" s="2">
        <v>6.8797800000000002</v>
      </c>
      <c r="C466" s="2">
        <v>5.9410499999999997</v>
      </c>
      <c r="D466" s="2">
        <v>3.83894</v>
      </c>
      <c r="E466" s="2">
        <v>0.82534570728750001</v>
      </c>
    </row>
    <row r="467" spans="1:5">
      <c r="A467" s="2">
        <v>11625</v>
      </c>
      <c r="B467" s="2">
        <v>6.8577500000000002</v>
      </c>
      <c r="C467" s="2">
        <v>5.94137</v>
      </c>
      <c r="D467" s="2">
        <v>3.8419099999999999</v>
      </c>
      <c r="E467" s="2">
        <v>0.82333932195312498</v>
      </c>
    </row>
    <row r="468" spans="1:5">
      <c r="A468" s="2">
        <v>11650</v>
      </c>
      <c r="B468" s="2">
        <v>6.83108</v>
      </c>
      <c r="C468" s="2">
        <v>5.9482900000000001</v>
      </c>
      <c r="D468" s="2">
        <v>3.8576199999999998</v>
      </c>
      <c r="E468" s="2">
        <v>0.82349096342499994</v>
      </c>
    </row>
    <row r="469" spans="1:5">
      <c r="A469" s="2">
        <v>11675</v>
      </c>
      <c r="B469" s="2">
        <v>6.8235000000000001</v>
      </c>
      <c r="C469" s="2">
        <v>5.9471499999999997</v>
      </c>
      <c r="D469" s="2">
        <v>3.8578800000000002</v>
      </c>
      <c r="E469" s="2">
        <v>0.82263263062500003</v>
      </c>
    </row>
    <row r="470" spans="1:5">
      <c r="A470" s="2">
        <v>11700</v>
      </c>
      <c r="B470" s="2">
        <v>6.8167400000000002</v>
      </c>
      <c r="C470" s="2">
        <v>5.9441899999999999</v>
      </c>
      <c r="D470" s="2">
        <v>3.8702999999999999</v>
      </c>
      <c r="E470" s="2">
        <v>0.82446340068750001</v>
      </c>
    </row>
    <row r="471" spans="1:5">
      <c r="A471" s="2">
        <v>11725</v>
      </c>
      <c r="B471" s="2">
        <v>6.8169300000000002</v>
      </c>
      <c r="C471" s="2">
        <v>5.94597</v>
      </c>
      <c r="D471" s="2">
        <v>3.8682099999999999</v>
      </c>
      <c r="E471" s="2">
        <v>0.82404114985312504</v>
      </c>
    </row>
    <row r="472" spans="1:5">
      <c r="A472" s="2">
        <v>11750</v>
      </c>
      <c r="B472" s="2">
        <v>6.8172199999999998</v>
      </c>
      <c r="C472" s="2">
        <v>5.94604</v>
      </c>
      <c r="D472" s="2">
        <v>3.8571499999999999</v>
      </c>
      <c r="E472" s="2">
        <v>0.82172000384374999</v>
      </c>
    </row>
    <row r="473" spans="1:5">
      <c r="A473" s="2">
        <v>11775</v>
      </c>
      <c r="B473" s="2">
        <v>6.8270299999999997</v>
      </c>
      <c r="C473" s="2">
        <v>5.9380699999999997</v>
      </c>
      <c r="D473" s="2">
        <v>3.8656199999999998</v>
      </c>
      <c r="E473" s="2">
        <v>0.8247094908937499</v>
      </c>
    </row>
    <row r="474" spans="1:5">
      <c r="A474" s="2">
        <v>11800</v>
      </c>
      <c r="B474" s="2">
        <v>6.8085899999999997</v>
      </c>
      <c r="C474" s="2">
        <v>5.9450700000000003</v>
      </c>
      <c r="D474" s="2">
        <v>3.8685399999999999</v>
      </c>
      <c r="E474" s="2">
        <v>0.82310321120624996</v>
      </c>
    </row>
    <row r="475" spans="1:5">
      <c r="A475" s="2">
        <v>11825</v>
      </c>
      <c r="B475" s="2">
        <v>6.8361200000000002</v>
      </c>
      <c r="C475" s="2">
        <v>5.94231</v>
      </c>
      <c r="D475" s="2">
        <v>3.8557299999999999</v>
      </c>
      <c r="E475" s="2">
        <v>0.82369478023749998</v>
      </c>
    </row>
    <row r="476" spans="1:5">
      <c r="A476" s="2">
        <v>11850</v>
      </c>
      <c r="B476" s="2">
        <v>6.8593500000000001</v>
      </c>
      <c r="C476" s="2">
        <v>5.94299</v>
      </c>
      <c r="D476" s="2">
        <v>3.8500299999999998</v>
      </c>
      <c r="E476" s="2">
        <v>0.82527197751562498</v>
      </c>
    </row>
    <row r="477" spans="1:5">
      <c r="A477" s="2">
        <v>11875</v>
      </c>
      <c r="B477" s="2">
        <v>6.86388</v>
      </c>
      <c r="C477" s="2">
        <v>5.9352499999999999</v>
      </c>
      <c r="D477" s="2">
        <v>3.8417599999999998</v>
      </c>
      <c r="E477" s="2">
        <v>0.82404311339999992</v>
      </c>
    </row>
    <row r="478" spans="1:5">
      <c r="A478" s="2">
        <v>11900</v>
      </c>
      <c r="B478" s="2">
        <v>6.8605400000000003</v>
      </c>
      <c r="C478" s="2">
        <v>5.9190500000000004</v>
      </c>
      <c r="D478" s="2">
        <v>3.8483999999999998</v>
      </c>
      <c r="E478" s="2">
        <v>0.82506569175</v>
      </c>
    </row>
    <row r="479" spans="1:5">
      <c r="A479" s="2">
        <v>11925</v>
      </c>
      <c r="B479" s="2">
        <v>6.8590299999999997</v>
      </c>
      <c r="C479" s="2">
        <v>5.9174699999999998</v>
      </c>
      <c r="D479" s="2">
        <v>3.8479299999999999</v>
      </c>
      <c r="E479" s="2">
        <v>0.82478335337187492</v>
      </c>
    </row>
    <row r="480" spans="1:5">
      <c r="A480" s="2">
        <v>11950</v>
      </c>
      <c r="B480" s="2">
        <v>6.8665399999999996</v>
      </c>
      <c r="C480" s="2">
        <v>5.92638</v>
      </c>
      <c r="D480" s="2">
        <v>3.8572099999999998</v>
      </c>
      <c r="E480" s="2">
        <v>0.82767771104374988</v>
      </c>
    </row>
    <row r="481" spans="1:5">
      <c r="A481" s="2">
        <v>11975</v>
      </c>
      <c r="B481" s="2">
        <v>6.8646000000000003</v>
      </c>
      <c r="C481" s="2">
        <v>5.9342699999999997</v>
      </c>
      <c r="D481" s="2">
        <v>3.8532999999999999</v>
      </c>
      <c r="E481" s="2">
        <v>0.82660509937500004</v>
      </c>
    </row>
    <row r="482" spans="1:5">
      <c r="A482" s="2">
        <v>12000</v>
      </c>
      <c r="B482" s="2">
        <v>6.8457600000000003</v>
      </c>
      <c r="C482" s="2">
        <v>5.94034</v>
      </c>
      <c r="D482" s="2">
        <v>3.8518599999999998</v>
      </c>
      <c r="E482" s="2">
        <v>0.82402840980000003</v>
      </c>
    </row>
    <row r="483" spans="1:5">
      <c r="A483" s="2">
        <v>12025</v>
      </c>
      <c r="B483" s="2">
        <v>6.8461600000000002</v>
      </c>
      <c r="C483" s="2">
        <v>5.9409299999999998</v>
      </c>
      <c r="D483" s="2">
        <v>3.8459699999999999</v>
      </c>
      <c r="E483" s="2">
        <v>0.82281643672500004</v>
      </c>
    </row>
    <row r="484" spans="1:5">
      <c r="A484" s="2">
        <v>12050</v>
      </c>
      <c r="B484" s="2">
        <v>6.8311299999999999</v>
      </c>
      <c r="C484" s="2">
        <v>5.9440799999999996</v>
      </c>
      <c r="D484" s="2">
        <v>3.8334899999999998</v>
      </c>
      <c r="E484" s="2">
        <v>0.81834589199062491</v>
      </c>
    </row>
    <row r="485" spans="1:5">
      <c r="A485" s="2">
        <v>12075</v>
      </c>
      <c r="B485" s="2">
        <v>6.8388900000000001</v>
      </c>
      <c r="C485" s="2">
        <v>5.9622299999999999</v>
      </c>
      <c r="D485" s="2">
        <v>3.84246</v>
      </c>
      <c r="E485" s="2">
        <v>0.82119253966875005</v>
      </c>
    </row>
    <row r="486" spans="1:5">
      <c r="A486" s="2">
        <v>12100</v>
      </c>
      <c r="B486" s="2">
        <v>6.8434900000000001</v>
      </c>
      <c r="C486" s="2">
        <v>5.9453100000000001</v>
      </c>
      <c r="D486" s="2">
        <v>3.8436900000000001</v>
      </c>
      <c r="E486" s="2">
        <v>0.82200793994062504</v>
      </c>
    </row>
    <row r="487" spans="1:5">
      <c r="A487" s="2">
        <v>12125</v>
      </c>
      <c r="B487" s="2">
        <v>6.85412</v>
      </c>
      <c r="C487" s="2">
        <v>5.9397900000000003</v>
      </c>
      <c r="D487" s="2">
        <v>3.84029</v>
      </c>
      <c r="E487" s="2">
        <v>0.82255651546249997</v>
      </c>
    </row>
    <row r="488" spans="1:5">
      <c r="A488" s="2">
        <v>12150</v>
      </c>
      <c r="B488" s="2">
        <v>6.8616400000000004</v>
      </c>
      <c r="C488" s="2">
        <v>5.9420999999999999</v>
      </c>
      <c r="D488" s="2">
        <v>3.8508100000000001</v>
      </c>
      <c r="E488" s="2">
        <v>0.82571474776250009</v>
      </c>
    </row>
    <row r="489" spans="1:5">
      <c r="A489" s="2">
        <v>12175</v>
      </c>
      <c r="B489" s="2">
        <v>6.8663999999999996</v>
      </c>
      <c r="C489" s="2">
        <v>5.9505400000000002</v>
      </c>
      <c r="D489" s="2">
        <v>3.8430399999999998</v>
      </c>
      <c r="E489" s="2">
        <v>0.82462030799999986</v>
      </c>
    </row>
    <row r="490" spans="1:5">
      <c r="A490" s="2">
        <v>12200</v>
      </c>
      <c r="B490" s="2">
        <v>6.8510900000000001</v>
      </c>
      <c r="C490" s="2">
        <v>5.9441300000000004</v>
      </c>
      <c r="D490" s="2">
        <v>3.8465600000000002</v>
      </c>
      <c r="E490" s="2">
        <v>0.8235352734500001</v>
      </c>
    </row>
    <row r="491" spans="1:5">
      <c r="A491" s="2">
        <v>12225</v>
      </c>
      <c r="B491" s="2">
        <v>6.8693499999999998</v>
      </c>
      <c r="C491" s="2">
        <v>5.9239899999999999</v>
      </c>
      <c r="D491" s="2">
        <v>3.8367300000000002</v>
      </c>
      <c r="E491" s="2">
        <v>0.82362003829687502</v>
      </c>
    </row>
    <row r="492" spans="1:5">
      <c r="A492" s="2">
        <v>12250</v>
      </c>
      <c r="B492" s="2">
        <v>6.8830499999999999</v>
      </c>
      <c r="C492" s="2">
        <v>5.9208299999999996</v>
      </c>
      <c r="D492" s="2">
        <v>3.8393600000000001</v>
      </c>
      <c r="E492" s="2">
        <v>0.82582833899999997</v>
      </c>
    </row>
    <row r="493" spans="1:5">
      <c r="A493" s="2">
        <v>12275</v>
      </c>
      <c r="B493" s="2">
        <v>6.8730000000000002</v>
      </c>
      <c r="C493" s="2">
        <v>5.9219400000000002</v>
      </c>
      <c r="D493" s="2">
        <v>3.8373400000000002</v>
      </c>
      <c r="E493" s="2">
        <v>0.82418868187500005</v>
      </c>
    </row>
    <row r="494" spans="1:5">
      <c r="A494" s="2">
        <v>12300</v>
      </c>
      <c r="B494" s="2">
        <v>6.8743999999999996</v>
      </c>
      <c r="C494" s="2">
        <v>5.9254600000000002</v>
      </c>
      <c r="D494" s="2">
        <v>3.8376700000000001</v>
      </c>
      <c r="E494" s="2">
        <v>0.82442745775000004</v>
      </c>
    </row>
    <row r="495" spans="1:5">
      <c r="A495" s="2">
        <v>12325</v>
      </c>
      <c r="B495" s="2">
        <v>6.8783799999999999</v>
      </c>
      <c r="C495" s="2">
        <v>5.9311400000000001</v>
      </c>
      <c r="D495" s="2">
        <v>3.83317</v>
      </c>
      <c r="E495" s="2">
        <v>0.82393749576874997</v>
      </c>
    </row>
    <row r="496" spans="1:5">
      <c r="A496" s="2">
        <v>12350</v>
      </c>
      <c r="B496" s="2">
        <v>6.8715799999999998</v>
      </c>
      <c r="C496" s="2">
        <v>5.9416599999999997</v>
      </c>
      <c r="D496" s="2">
        <v>3.8477700000000001</v>
      </c>
      <c r="E496" s="2">
        <v>0.82625810551875001</v>
      </c>
    </row>
    <row r="497" spans="1:5">
      <c r="A497" s="2">
        <v>12375</v>
      </c>
      <c r="B497" s="2">
        <v>6.8797499999999996</v>
      </c>
      <c r="C497" s="2">
        <v>5.9307999999999996</v>
      </c>
      <c r="D497" s="2">
        <v>3.8443499999999999</v>
      </c>
      <c r="E497" s="2">
        <v>0.82650521601562499</v>
      </c>
    </row>
    <row r="498" spans="1:5">
      <c r="A498" s="2">
        <v>12400</v>
      </c>
      <c r="B498" s="2">
        <v>6.8794500000000003</v>
      </c>
      <c r="C498" s="2">
        <v>5.9265999999999996</v>
      </c>
      <c r="D498" s="2">
        <v>3.83901</v>
      </c>
      <c r="E498" s="2">
        <v>0.82532116701562508</v>
      </c>
    </row>
    <row r="499" spans="1:5">
      <c r="A499" s="2">
        <v>12425</v>
      </c>
      <c r="B499" s="2">
        <v>6.8994200000000001</v>
      </c>
      <c r="C499" s="2">
        <v>5.9196999999999997</v>
      </c>
      <c r="D499" s="2">
        <v>3.8411200000000001</v>
      </c>
      <c r="E499" s="2">
        <v>0.82817187970000006</v>
      </c>
    </row>
    <row r="500" spans="1:5">
      <c r="A500" s="2">
        <v>12450</v>
      </c>
      <c r="B500" s="2">
        <v>6.9013299999999997</v>
      </c>
      <c r="C500" s="2">
        <v>5.9118700000000004</v>
      </c>
      <c r="D500" s="2">
        <v>3.8361700000000001</v>
      </c>
      <c r="E500" s="2">
        <v>0.82733359706562504</v>
      </c>
    </row>
    <row r="501" spans="1:5">
      <c r="A501" s="2">
        <v>12475</v>
      </c>
      <c r="B501" s="2">
        <v>6.91479</v>
      </c>
      <c r="C501" s="2">
        <v>5.9049899999999997</v>
      </c>
      <c r="D501" s="2">
        <v>3.8374700000000002</v>
      </c>
      <c r="E501" s="2">
        <v>0.82922809941562503</v>
      </c>
    </row>
    <row r="502" spans="1:5">
      <c r="A502" s="2">
        <v>12500</v>
      </c>
      <c r="B502" s="2">
        <v>6.9220300000000003</v>
      </c>
      <c r="C502" s="2">
        <v>5.9155899999999999</v>
      </c>
      <c r="D502" s="2">
        <v>3.8277700000000001</v>
      </c>
      <c r="E502" s="2">
        <v>0.82799808665937502</v>
      </c>
    </row>
    <row r="503" spans="1:5">
      <c r="A503" s="2">
        <v>12525</v>
      </c>
      <c r="B503" s="2">
        <v>6.9363700000000001</v>
      </c>
      <c r="C503" s="2">
        <v>5.9220699999999997</v>
      </c>
      <c r="D503" s="2">
        <v>3.8230200000000001</v>
      </c>
      <c r="E503" s="2">
        <v>0.82868378866875003</v>
      </c>
    </row>
    <row r="504" spans="1:5">
      <c r="A504" s="2">
        <v>12550</v>
      </c>
      <c r="B504" s="2">
        <v>6.91683</v>
      </c>
      <c r="C504" s="2">
        <v>5.9382200000000003</v>
      </c>
      <c r="D504" s="2">
        <v>3.8130999999999999</v>
      </c>
      <c r="E504" s="2">
        <v>0.82420513978124998</v>
      </c>
    </row>
    <row r="505" spans="1:5">
      <c r="A505" s="2">
        <v>12575</v>
      </c>
      <c r="B505" s="2">
        <v>6.9053699999999996</v>
      </c>
      <c r="C505" s="2">
        <v>5.9433699999999998</v>
      </c>
      <c r="D505" s="2">
        <v>3.8129400000000002</v>
      </c>
      <c r="E505" s="2">
        <v>0.82280504649374997</v>
      </c>
    </row>
    <row r="506" spans="1:5">
      <c r="A506" s="2">
        <v>12600</v>
      </c>
      <c r="B506" s="2">
        <v>6.9066000000000001</v>
      </c>
      <c r="C506" s="2">
        <v>5.9533800000000001</v>
      </c>
      <c r="D506" s="2">
        <v>3.8049599999999999</v>
      </c>
      <c r="E506" s="2">
        <v>0.82122927300000004</v>
      </c>
    </row>
    <row r="507" spans="1:5">
      <c r="A507" s="2">
        <v>12625</v>
      </c>
      <c r="B507" s="2">
        <v>6.9158499999999998</v>
      </c>
      <c r="C507" s="2">
        <v>5.9612999999999996</v>
      </c>
      <c r="D507" s="2">
        <v>3.8074300000000001</v>
      </c>
      <c r="E507" s="2">
        <v>0.82286296142187498</v>
      </c>
    </row>
    <row r="508" spans="1:5">
      <c r="A508" s="2">
        <v>12650</v>
      </c>
      <c r="B508" s="2">
        <v>6.9149700000000003</v>
      </c>
      <c r="C508" s="2">
        <v>5.9670399999999999</v>
      </c>
      <c r="D508" s="2">
        <v>3.8040099999999999</v>
      </c>
      <c r="E508" s="2">
        <v>0.82201921967812497</v>
      </c>
    </row>
    <row r="509" spans="1:5">
      <c r="A509" s="2">
        <v>12675</v>
      </c>
      <c r="B509" s="2">
        <v>6.9016599999999997</v>
      </c>
      <c r="C509" s="2">
        <v>5.9728300000000001</v>
      </c>
      <c r="D509" s="2">
        <v>3.7936399999999999</v>
      </c>
      <c r="E509" s="2">
        <v>0.81820042007499993</v>
      </c>
    </row>
    <row r="510" spans="1:5">
      <c r="A510" s="2">
        <v>12700</v>
      </c>
      <c r="B510" s="2">
        <v>6.9019899999999996</v>
      </c>
      <c r="C510" s="2">
        <v>5.9658199999999999</v>
      </c>
      <c r="D510" s="2">
        <v>3.7946900000000001</v>
      </c>
      <c r="E510" s="2">
        <v>0.81846601353437498</v>
      </c>
    </row>
    <row r="511" spans="1:5">
      <c r="A511" s="2">
        <v>12725</v>
      </c>
      <c r="B511" s="2">
        <v>6.91568</v>
      </c>
      <c r="C511" s="2">
        <v>5.9652399999999997</v>
      </c>
      <c r="D511" s="2">
        <v>3.8039299999999998</v>
      </c>
      <c r="E511" s="2">
        <v>0.82208633194999992</v>
      </c>
    </row>
    <row r="512" spans="1:5">
      <c r="A512" s="2">
        <v>12750</v>
      </c>
      <c r="B512" s="2">
        <v>6.9086800000000004</v>
      </c>
      <c r="C512" s="2">
        <v>5.9722499999999998</v>
      </c>
      <c r="D512" s="2">
        <v>3.8079800000000001</v>
      </c>
      <c r="E512" s="2">
        <v>0.82212860207500005</v>
      </c>
    </row>
    <row r="513" spans="1:5">
      <c r="A513" s="2">
        <v>12775</v>
      </c>
      <c r="B513" s="2">
        <v>6.90435</v>
      </c>
      <c r="C513" s="2">
        <v>5.9840799999999996</v>
      </c>
      <c r="D513" s="2">
        <v>3.8019500000000002</v>
      </c>
      <c r="E513" s="2">
        <v>0.82031229632812508</v>
      </c>
    </row>
    <row r="514" spans="1:5">
      <c r="A514" s="2">
        <v>12800</v>
      </c>
      <c r="B514" s="2">
        <v>6.8882500000000002</v>
      </c>
      <c r="C514" s="2">
        <v>5.9887199999999998</v>
      </c>
      <c r="D514" s="2">
        <v>3.79975</v>
      </c>
      <c r="E514" s="2">
        <v>0.81792587304687503</v>
      </c>
    </row>
    <row r="515" spans="1:5">
      <c r="A515" s="2">
        <v>12825</v>
      </c>
      <c r="B515" s="2">
        <v>6.8835499999999996</v>
      </c>
      <c r="C515" s="2">
        <v>6.0009300000000003</v>
      </c>
      <c r="D515" s="2">
        <v>3.80063</v>
      </c>
      <c r="E515" s="2">
        <v>0.81755708239062497</v>
      </c>
    </row>
    <row r="516" spans="1:5">
      <c r="A516" s="2">
        <v>12850</v>
      </c>
      <c r="B516" s="2">
        <v>6.9036499999999998</v>
      </c>
      <c r="C516" s="2">
        <v>5.98386</v>
      </c>
      <c r="D516" s="2">
        <v>3.8039299999999998</v>
      </c>
      <c r="E516" s="2">
        <v>0.82065629201562496</v>
      </c>
    </row>
    <row r="517" spans="1:5">
      <c r="A517" s="2">
        <v>12875</v>
      </c>
      <c r="B517" s="2">
        <v>6.8941400000000002</v>
      </c>
      <c r="C517" s="2">
        <v>5.9811199999999998</v>
      </c>
      <c r="D517" s="2">
        <v>3.7907299999999999</v>
      </c>
      <c r="E517" s="2">
        <v>0.81668197881875004</v>
      </c>
    </row>
    <row r="518" spans="1:5">
      <c r="A518" s="2">
        <v>12900</v>
      </c>
      <c r="B518" s="2">
        <v>6.8903100000000004</v>
      </c>
      <c r="C518" s="2">
        <v>5.9829100000000004</v>
      </c>
      <c r="D518" s="2">
        <v>3.7946</v>
      </c>
      <c r="E518" s="2">
        <v>0.81706157268750002</v>
      </c>
    </row>
    <row r="519" spans="1:5">
      <c r="A519" s="2">
        <v>12925</v>
      </c>
      <c r="B519" s="2">
        <v>6.9054200000000003</v>
      </c>
      <c r="C519" s="2">
        <v>5.9647699999999997</v>
      </c>
      <c r="D519" s="2">
        <v>3.79596</v>
      </c>
      <c r="E519" s="2">
        <v>0.81914681572500003</v>
      </c>
    </row>
    <row r="520" spans="1:5">
      <c r="A520" s="2">
        <v>12950</v>
      </c>
      <c r="B520" s="2">
        <v>6.8972100000000003</v>
      </c>
      <c r="C520" s="2">
        <v>5.9599500000000001</v>
      </c>
      <c r="D520" s="2">
        <v>3.7928500000000001</v>
      </c>
      <c r="E520" s="2">
        <v>0.81750259214062504</v>
      </c>
    </row>
    <row r="521" spans="1:5">
      <c r="A521" s="2">
        <v>12975</v>
      </c>
      <c r="B521" s="2">
        <v>6.9232300000000002</v>
      </c>
      <c r="C521" s="2">
        <v>5.9625899999999996</v>
      </c>
      <c r="D521" s="2">
        <v>3.7942800000000001</v>
      </c>
      <c r="E521" s="2">
        <v>0.82089603513750009</v>
      </c>
    </row>
    <row r="522" spans="1:5">
      <c r="A522" s="2">
        <v>13000</v>
      </c>
      <c r="B522" s="2">
        <v>6.9321700000000002</v>
      </c>
      <c r="C522" s="2">
        <v>5.9584999999999999</v>
      </c>
      <c r="D522" s="2">
        <v>3.7885800000000001</v>
      </c>
      <c r="E522" s="2">
        <v>0.82072126933125</v>
      </c>
    </row>
    <row r="523" spans="1:5">
      <c r="A523" s="2">
        <v>13025</v>
      </c>
      <c r="B523" s="2">
        <v>6.9306700000000001</v>
      </c>
      <c r="C523" s="2">
        <v>5.96774</v>
      </c>
      <c r="D523" s="2">
        <v>3.7964600000000002</v>
      </c>
      <c r="E523" s="2">
        <v>0.82225035713125005</v>
      </c>
    </row>
    <row r="524" spans="1:5">
      <c r="A524" s="2">
        <v>13050</v>
      </c>
      <c r="B524" s="2">
        <v>6.93621</v>
      </c>
      <c r="C524" s="2">
        <v>5.96312</v>
      </c>
      <c r="D524" s="2">
        <v>3.7974399999999999</v>
      </c>
      <c r="E524" s="2">
        <v>0.8231200407</v>
      </c>
    </row>
    <row r="525" spans="1:5">
      <c r="A525" s="2">
        <v>13075</v>
      </c>
      <c r="B525" s="2">
        <v>6.9229399999999996</v>
      </c>
      <c r="C525" s="2">
        <v>5.9680799999999996</v>
      </c>
      <c r="D525" s="2">
        <v>3.7935300000000001</v>
      </c>
      <c r="E525" s="2">
        <v>0.82069939306874995</v>
      </c>
    </row>
    <row r="526" spans="1:5">
      <c r="A526" s="2">
        <v>13100</v>
      </c>
      <c r="B526" s="2">
        <v>6.9099899999999996</v>
      </c>
      <c r="C526" s="2">
        <v>5.9732200000000004</v>
      </c>
      <c r="D526" s="2">
        <v>3.7922799999999999</v>
      </c>
      <c r="E526" s="2">
        <v>0.81889427741249998</v>
      </c>
    </row>
    <row r="527" spans="1:5">
      <c r="A527" s="2">
        <v>13125</v>
      </c>
      <c r="B527" s="2">
        <v>6.9180400000000004</v>
      </c>
      <c r="C527" s="2">
        <v>5.9806900000000001</v>
      </c>
      <c r="D527" s="2">
        <v>3.7793600000000001</v>
      </c>
      <c r="E527" s="2">
        <v>0.8170551142000001</v>
      </c>
    </row>
    <row r="528" spans="1:5">
      <c r="A528" s="2">
        <v>13150</v>
      </c>
      <c r="B528" s="2">
        <v>6.9136100000000003</v>
      </c>
      <c r="C528" s="2">
        <v>5.9846000000000004</v>
      </c>
      <c r="D528" s="2">
        <v>3.7833899999999998</v>
      </c>
      <c r="E528" s="2">
        <v>0.81740259180937502</v>
      </c>
    </row>
    <row r="529" spans="1:5">
      <c r="A529" s="2">
        <v>13175</v>
      </c>
      <c r="B529" s="2">
        <v>6.9013200000000001</v>
      </c>
      <c r="C529" s="2">
        <v>5.9948399999999999</v>
      </c>
      <c r="D529" s="2">
        <v>3.7852800000000002</v>
      </c>
      <c r="E529" s="2">
        <v>0.81635714280000005</v>
      </c>
    </row>
    <row r="530" spans="1:5">
      <c r="A530" s="2">
        <v>13200</v>
      </c>
      <c r="B530" s="2">
        <v>6.9070400000000003</v>
      </c>
      <c r="C530" s="2">
        <v>5.9882</v>
      </c>
      <c r="D530" s="2">
        <v>3.7846099999999998</v>
      </c>
      <c r="E530" s="2">
        <v>0.81688914545000002</v>
      </c>
    </row>
    <row r="531" spans="1:5">
      <c r="A531" s="2">
        <v>13225</v>
      </c>
      <c r="B531" s="2">
        <v>6.9109400000000001</v>
      </c>
      <c r="C531" s="2">
        <v>5.9954900000000002</v>
      </c>
      <c r="D531" s="2">
        <v>3.7871899999999998</v>
      </c>
      <c r="E531" s="2">
        <v>0.81790758933124996</v>
      </c>
    </row>
    <row r="532" spans="1:5">
      <c r="A532" s="2">
        <v>13250</v>
      </c>
      <c r="B532" s="2">
        <v>6.9059400000000002</v>
      </c>
      <c r="C532" s="2">
        <v>6.0025399999999998</v>
      </c>
      <c r="D532" s="2">
        <v>3.7846600000000001</v>
      </c>
      <c r="E532" s="2">
        <v>0.81676984001250008</v>
      </c>
    </row>
    <row r="533" spans="1:5">
      <c r="A533" s="2">
        <v>13275</v>
      </c>
      <c r="B533" s="2">
        <v>6.9022699999999997</v>
      </c>
      <c r="C533" s="2">
        <v>6.0004900000000001</v>
      </c>
      <c r="D533" s="2">
        <v>3.7845800000000001</v>
      </c>
      <c r="E533" s="2">
        <v>0.81631853114374997</v>
      </c>
    </row>
    <row r="534" spans="1:5">
      <c r="A534" s="2">
        <v>13300</v>
      </c>
      <c r="B534" s="2">
        <v>6.9238799999999996</v>
      </c>
      <c r="C534" s="2">
        <v>5.9943999999999997</v>
      </c>
      <c r="D534" s="2">
        <v>3.7791399999999999</v>
      </c>
      <c r="E534" s="2">
        <v>0.81769724572499991</v>
      </c>
    </row>
    <row r="535" spans="1:5">
      <c r="A535" s="2">
        <v>13325</v>
      </c>
      <c r="B535" s="2">
        <v>6.9102199999999998</v>
      </c>
      <c r="C535" s="2">
        <v>5.9907300000000001</v>
      </c>
      <c r="D535" s="2">
        <v>3.7856100000000001</v>
      </c>
      <c r="E535" s="2">
        <v>0.81748118544375004</v>
      </c>
    </row>
    <row r="536" spans="1:5">
      <c r="A536" s="2">
        <v>13350</v>
      </c>
      <c r="B536" s="2">
        <v>6.9121499999999996</v>
      </c>
      <c r="C536" s="2">
        <v>5.9860600000000002</v>
      </c>
      <c r="D536" s="2">
        <v>3.7845599999999999</v>
      </c>
      <c r="E536" s="2">
        <v>0.81748270012499991</v>
      </c>
    </row>
    <row r="537" spans="1:5">
      <c r="A537" s="2">
        <v>13375</v>
      </c>
      <c r="B537" s="2">
        <v>6.9304300000000003</v>
      </c>
      <c r="C537" s="2">
        <v>5.9912799999999997</v>
      </c>
      <c r="D537" s="2">
        <v>3.7732399999999999</v>
      </c>
      <c r="E537" s="2">
        <v>0.81719299041250004</v>
      </c>
    </row>
    <row r="538" spans="1:5">
      <c r="A538" s="2">
        <v>13400</v>
      </c>
      <c r="B538" s="2">
        <v>6.9440499999999998</v>
      </c>
      <c r="C538" s="2">
        <v>5.9877000000000002</v>
      </c>
      <c r="D538" s="2">
        <v>3.7789000000000001</v>
      </c>
      <c r="E538" s="2">
        <v>0.82002720453125</v>
      </c>
    </row>
    <row r="539" spans="1:5">
      <c r="A539" s="2">
        <v>13425</v>
      </c>
      <c r="B539" s="2">
        <v>6.9493099999999997</v>
      </c>
      <c r="C539" s="2">
        <v>5.9781399999999998</v>
      </c>
      <c r="D539" s="2">
        <v>3.7736499999999999</v>
      </c>
      <c r="E539" s="2">
        <v>0.81950824004687495</v>
      </c>
    </row>
    <row r="540" spans="1:5">
      <c r="A540" s="2">
        <v>13450</v>
      </c>
      <c r="B540" s="2">
        <v>6.9397200000000003</v>
      </c>
      <c r="C540" s="2">
        <v>5.9736700000000003</v>
      </c>
      <c r="D540" s="2">
        <v>3.7723900000000001</v>
      </c>
      <c r="E540" s="2">
        <v>0.81810407283750008</v>
      </c>
    </row>
    <row r="541" spans="1:5">
      <c r="A541" s="2">
        <v>13475</v>
      </c>
      <c r="B541" s="2">
        <v>6.9429400000000001</v>
      </c>
      <c r="C541" s="2">
        <v>5.9766500000000002</v>
      </c>
      <c r="D541" s="2">
        <v>3.7648199999999998</v>
      </c>
      <c r="E541" s="2">
        <v>0.8168412303375</v>
      </c>
    </row>
    <row r="542" spans="1:5">
      <c r="A542" s="2">
        <v>13500</v>
      </c>
      <c r="B542" s="2">
        <v>6.9335000000000004</v>
      </c>
      <c r="C542" s="2">
        <v>5.9882400000000002</v>
      </c>
      <c r="D542" s="2">
        <v>3.77522</v>
      </c>
      <c r="E542" s="2">
        <v>0.81798399593750004</v>
      </c>
    </row>
    <row r="543" spans="1:5">
      <c r="A543" s="2">
        <v>13525</v>
      </c>
      <c r="B543" s="2">
        <v>6.92509</v>
      </c>
      <c r="C543" s="2">
        <v>5.9821999999999997</v>
      </c>
      <c r="D543" s="2">
        <v>3.7805900000000001</v>
      </c>
      <c r="E543" s="2">
        <v>0.81815393759687505</v>
      </c>
    </row>
    <row r="544" spans="1:5">
      <c r="A544" s="2">
        <v>13550</v>
      </c>
      <c r="B544" s="2">
        <v>6.9248500000000002</v>
      </c>
      <c r="C544" s="2">
        <v>5.9783799999999996</v>
      </c>
      <c r="D544" s="2">
        <v>3.7823199999999999</v>
      </c>
      <c r="E544" s="2">
        <v>0.81849995787499996</v>
      </c>
    </row>
    <row r="545" spans="1:5">
      <c r="A545" s="2">
        <v>13575</v>
      </c>
      <c r="B545" s="2">
        <v>6.92028</v>
      </c>
      <c r="C545" s="2">
        <v>5.9832200000000002</v>
      </c>
      <c r="D545" s="2">
        <v>3.7839</v>
      </c>
      <c r="E545" s="2">
        <v>0.81830148412500003</v>
      </c>
    </row>
    <row r="546" spans="1:5">
      <c r="A546" s="2">
        <v>13600</v>
      </c>
      <c r="B546" s="2">
        <v>6.9177099999999996</v>
      </c>
      <c r="C546" s="2">
        <v>5.984</v>
      </c>
      <c r="D546" s="2">
        <v>3.7831700000000001</v>
      </c>
      <c r="E546" s="2">
        <v>0.81783977939687502</v>
      </c>
    </row>
    <row r="547" spans="1:5">
      <c r="A547" s="2">
        <v>13625</v>
      </c>
      <c r="B547" s="2">
        <v>6.9162299999999997</v>
      </c>
      <c r="C547" s="2">
        <v>5.97255</v>
      </c>
      <c r="D547" s="2">
        <v>3.7821199999999999</v>
      </c>
      <c r="E547" s="2">
        <v>0.81743786898749993</v>
      </c>
    </row>
    <row r="548" spans="1:5">
      <c r="A548" s="2">
        <v>13650</v>
      </c>
      <c r="B548" s="2">
        <v>6.9138299999999999</v>
      </c>
      <c r="C548" s="2">
        <v>5.9560300000000002</v>
      </c>
      <c r="D548" s="2">
        <v>3.7875200000000002</v>
      </c>
      <c r="E548" s="2">
        <v>0.81832091880000002</v>
      </c>
    </row>
    <row r="549" spans="1:5">
      <c r="A549" s="2">
        <v>13675</v>
      </c>
      <c r="B549" s="2">
        <v>6.9267799999999999</v>
      </c>
      <c r="C549" s="2">
        <v>5.95242</v>
      </c>
      <c r="D549" s="2">
        <v>3.7808999999999999</v>
      </c>
      <c r="E549" s="2">
        <v>0.81842070318749993</v>
      </c>
    </row>
    <row r="550" spans="1:5">
      <c r="A550" s="2">
        <v>13700</v>
      </c>
      <c r="B550" s="2">
        <v>6.9411800000000001</v>
      </c>
      <c r="C550" s="2">
        <v>5.9544600000000001</v>
      </c>
      <c r="D550" s="2">
        <v>3.78139</v>
      </c>
      <c r="E550" s="2">
        <v>0.82022839500625</v>
      </c>
    </row>
    <row r="551" spans="1:5">
      <c r="A551" s="2">
        <v>13725</v>
      </c>
      <c r="B551" s="2">
        <v>6.9488399999999997</v>
      </c>
      <c r="C551" s="2">
        <v>5.9481099999999998</v>
      </c>
      <c r="D551" s="2">
        <v>3.78634</v>
      </c>
      <c r="E551" s="2">
        <v>0.82220846392500002</v>
      </c>
    </row>
    <row r="552" spans="1:5">
      <c r="A552" s="2">
        <v>13750</v>
      </c>
      <c r="B552" s="2">
        <v>6.9346500000000004</v>
      </c>
      <c r="C552" s="2">
        <v>5.9407699999999997</v>
      </c>
      <c r="D552" s="2">
        <v>3.7836699999999999</v>
      </c>
      <c r="E552" s="2">
        <v>0.81995084892187498</v>
      </c>
    </row>
    <row r="553" spans="1:5">
      <c r="A553" s="2">
        <v>13775</v>
      </c>
      <c r="B553" s="2">
        <v>6.9496200000000004</v>
      </c>
      <c r="C553" s="2">
        <v>5.9560399999999998</v>
      </c>
      <c r="D553" s="2">
        <v>3.7737799999999999</v>
      </c>
      <c r="E553" s="2">
        <v>0.81957303011250004</v>
      </c>
    </row>
    <row r="554" spans="1:5">
      <c r="A554" s="2">
        <v>13800</v>
      </c>
      <c r="B554" s="2">
        <v>6.9560500000000003</v>
      </c>
      <c r="C554" s="2">
        <v>5.9554</v>
      </c>
      <c r="D554" s="2">
        <v>3.7816100000000001</v>
      </c>
      <c r="E554" s="2">
        <v>0.82203338251562508</v>
      </c>
    </row>
    <row r="555" spans="1:5">
      <c r="A555" s="2">
        <v>13825</v>
      </c>
      <c r="B555" s="2">
        <v>6.9518000000000004</v>
      </c>
      <c r="C555" s="2">
        <v>5.9573200000000002</v>
      </c>
      <c r="D555" s="2">
        <v>3.7730100000000002</v>
      </c>
      <c r="E555" s="2">
        <v>0.8196628411875001</v>
      </c>
    </row>
    <row r="556" spans="1:5">
      <c r="A556" s="2">
        <v>13850</v>
      </c>
      <c r="B556" s="2">
        <v>6.9467400000000001</v>
      </c>
      <c r="C556" s="2">
        <v>5.9685699999999997</v>
      </c>
      <c r="D556" s="2">
        <v>3.77176</v>
      </c>
      <c r="E556" s="2">
        <v>0.81879487694999997</v>
      </c>
    </row>
    <row r="557" spans="1:5">
      <c r="A557" s="2">
        <v>13875</v>
      </c>
      <c r="B557" s="2">
        <v>6.9620699999999998</v>
      </c>
      <c r="C557" s="2">
        <v>5.9672999999999998</v>
      </c>
      <c r="D557" s="2">
        <v>3.77515</v>
      </c>
      <c r="E557" s="2">
        <v>0.82133933001562498</v>
      </c>
    </row>
    <row r="558" spans="1:5">
      <c r="A558" s="2">
        <v>13900</v>
      </c>
      <c r="B558" s="2">
        <v>6.9513600000000002</v>
      </c>
      <c r="C558" s="2">
        <v>5.9601199999999999</v>
      </c>
      <c r="D558" s="2">
        <v>3.7631700000000001</v>
      </c>
      <c r="E558" s="2">
        <v>0.81747341910000004</v>
      </c>
    </row>
    <row r="559" spans="1:5">
      <c r="A559" s="2">
        <v>13925</v>
      </c>
      <c r="B559" s="2">
        <v>6.9702700000000002</v>
      </c>
      <c r="C559" s="2">
        <v>5.9487500000000004</v>
      </c>
      <c r="D559" s="2">
        <v>3.7633000000000001</v>
      </c>
      <c r="E559" s="2">
        <v>0.81972553409375004</v>
      </c>
    </row>
    <row r="560" spans="1:5">
      <c r="A560" s="2">
        <v>13950</v>
      </c>
      <c r="B560" s="2">
        <v>6.9867699999999999</v>
      </c>
      <c r="C560" s="2">
        <v>5.95038</v>
      </c>
      <c r="D560" s="2">
        <v>3.7692399999999999</v>
      </c>
      <c r="E560" s="2">
        <v>0.82296290483750001</v>
      </c>
    </row>
    <row r="561" spans="1:5">
      <c r="A561" s="2">
        <v>13975</v>
      </c>
      <c r="B561" s="2">
        <v>6.9769399999999999</v>
      </c>
      <c r="C561" s="2">
        <v>5.9432900000000002</v>
      </c>
      <c r="D561" s="2">
        <v>3.7714099999999999</v>
      </c>
      <c r="E561" s="2">
        <v>0.82227816516874996</v>
      </c>
    </row>
    <row r="562" spans="1:5">
      <c r="A562" s="2">
        <v>14000</v>
      </c>
      <c r="B562" s="2">
        <v>6.9720500000000003</v>
      </c>
      <c r="C562" s="2">
        <v>5.94984</v>
      </c>
      <c r="D562" s="2">
        <v>3.7770700000000001</v>
      </c>
      <c r="E562" s="2">
        <v>0.82293502792187512</v>
      </c>
    </row>
    <row r="563" spans="1:5">
      <c r="A563" s="2">
        <v>14025</v>
      </c>
      <c r="B563" s="2">
        <v>6.9710400000000003</v>
      </c>
      <c r="C563" s="2">
        <v>5.9497999999999998</v>
      </c>
      <c r="D563" s="2">
        <v>3.7751399999999999</v>
      </c>
      <c r="E563" s="2">
        <v>0.82239537330000001</v>
      </c>
    </row>
    <row r="564" spans="1:5">
      <c r="A564" s="2">
        <v>14050</v>
      </c>
      <c r="B564" s="2">
        <v>6.98773</v>
      </c>
      <c r="C564" s="2">
        <v>5.9496700000000002</v>
      </c>
      <c r="D564" s="2">
        <v>3.7841300000000002</v>
      </c>
      <c r="E564" s="2">
        <v>0.82632746015312508</v>
      </c>
    </row>
    <row r="565" spans="1:5">
      <c r="A565" s="2">
        <v>14075</v>
      </c>
      <c r="B565" s="2">
        <v>6.9648500000000002</v>
      </c>
      <c r="C565" s="2">
        <v>5.9236000000000004</v>
      </c>
      <c r="D565" s="2">
        <v>3.7904200000000001</v>
      </c>
      <c r="E565" s="2">
        <v>0.82499083553125008</v>
      </c>
    </row>
    <row r="566" spans="1:5">
      <c r="A566" s="2">
        <v>14100</v>
      </c>
      <c r="B566" s="2">
        <v>6.9566999999999997</v>
      </c>
      <c r="C566" s="2">
        <v>5.9242800000000004</v>
      </c>
      <c r="D566" s="2">
        <v>3.7931699999999999</v>
      </c>
      <c r="E566" s="2">
        <v>0.82462330434374997</v>
      </c>
    </row>
    <row r="567" spans="1:5">
      <c r="A567" s="2">
        <v>14125</v>
      </c>
      <c r="B567" s="2">
        <v>6.9599799999999998</v>
      </c>
      <c r="C567" s="2">
        <v>5.9345800000000004</v>
      </c>
      <c r="D567" s="2">
        <v>3.7968099999999998</v>
      </c>
      <c r="E567" s="2">
        <v>0.82580380199374992</v>
      </c>
    </row>
    <row r="568" spans="1:5">
      <c r="A568" s="2">
        <v>14150</v>
      </c>
      <c r="B568" s="2">
        <v>6.9527400000000004</v>
      </c>
      <c r="C568" s="2">
        <v>5.9220600000000001</v>
      </c>
      <c r="D568" s="2">
        <v>3.7959200000000002</v>
      </c>
      <c r="E568" s="2">
        <v>0.82475140065000008</v>
      </c>
    </row>
    <row r="569" spans="1:5">
      <c r="A569" s="2">
        <v>14175</v>
      </c>
      <c r="B569" s="2">
        <v>6.9480599999999999</v>
      </c>
      <c r="C569" s="2">
        <v>5.9275599999999997</v>
      </c>
      <c r="D569" s="2">
        <v>3.8036500000000002</v>
      </c>
      <c r="E569" s="2">
        <v>0.82587463809375006</v>
      </c>
    </row>
    <row r="570" spans="1:5">
      <c r="A570" s="2">
        <v>14200</v>
      </c>
      <c r="B570" s="2">
        <v>6.9616199999999999</v>
      </c>
      <c r="C570" s="2">
        <v>5.9296300000000004</v>
      </c>
      <c r="D570" s="2">
        <v>3.8128199999999999</v>
      </c>
      <c r="E570" s="2">
        <v>0.82948137401249999</v>
      </c>
    </row>
    <row r="571" spans="1:5">
      <c r="A571" s="2">
        <v>14225</v>
      </c>
      <c r="B571" s="2">
        <v>6.9555600000000002</v>
      </c>
      <c r="C571" s="2">
        <v>5.9176799999999998</v>
      </c>
      <c r="D571" s="2">
        <v>3.80402</v>
      </c>
      <c r="E571" s="2">
        <v>0.82684654222499998</v>
      </c>
    </row>
    <row r="572" spans="1:5">
      <c r="A572" s="2">
        <v>14250</v>
      </c>
      <c r="B572" s="2">
        <v>6.94278</v>
      </c>
      <c r="C572" s="2">
        <v>5.9035599999999997</v>
      </c>
      <c r="D572" s="2">
        <v>3.80464</v>
      </c>
      <c r="E572" s="2">
        <v>0.82546182810000002</v>
      </c>
    </row>
    <row r="573" spans="1:5">
      <c r="A573" s="2">
        <v>14275</v>
      </c>
      <c r="B573" s="2">
        <v>6.95655</v>
      </c>
      <c r="C573" s="2">
        <v>5.8985799999999999</v>
      </c>
      <c r="D573" s="2">
        <v>3.8006700000000002</v>
      </c>
      <c r="E573" s="2">
        <v>0.82623596526562504</v>
      </c>
    </row>
    <row r="574" spans="1:5">
      <c r="A574" s="2">
        <v>14300</v>
      </c>
      <c r="B574" s="2">
        <v>6.9653600000000004</v>
      </c>
      <c r="C574" s="2">
        <v>5.9218900000000003</v>
      </c>
      <c r="D574" s="2">
        <v>3.7911700000000002</v>
      </c>
      <c r="E574" s="2">
        <v>0.82521449597500007</v>
      </c>
    </row>
    <row r="575" spans="1:5">
      <c r="A575" s="2">
        <v>14325</v>
      </c>
      <c r="B575" s="2">
        <v>6.9816500000000001</v>
      </c>
      <c r="C575" s="2">
        <v>5.9341299999999997</v>
      </c>
      <c r="D575" s="2">
        <v>3.7855300000000001</v>
      </c>
      <c r="E575" s="2">
        <v>0.82591392264062502</v>
      </c>
    </row>
    <row r="576" spans="1:5">
      <c r="A576" s="2">
        <v>14350</v>
      </c>
      <c r="B576" s="2">
        <v>6.9642900000000001</v>
      </c>
      <c r="C576" s="2">
        <v>5.9454900000000004</v>
      </c>
      <c r="D576" s="2">
        <v>3.77555</v>
      </c>
      <c r="E576" s="2">
        <v>0.82168828467187505</v>
      </c>
    </row>
    <row r="577" spans="1:5">
      <c r="A577" s="2">
        <v>14375</v>
      </c>
      <c r="B577" s="2">
        <v>6.9531799999999997</v>
      </c>
      <c r="C577" s="2">
        <v>5.9449899999999998</v>
      </c>
      <c r="D577" s="2">
        <v>3.7715399999999999</v>
      </c>
      <c r="E577" s="2">
        <v>0.81950614053749993</v>
      </c>
    </row>
    <row r="578" spans="1:5">
      <c r="A578" s="2">
        <v>14400</v>
      </c>
      <c r="B578" s="2">
        <v>6.9530500000000002</v>
      </c>
      <c r="C578" s="2">
        <v>5.9356799999999996</v>
      </c>
      <c r="D578" s="2">
        <v>3.7780300000000002</v>
      </c>
      <c r="E578" s="2">
        <v>0.82090098410937506</v>
      </c>
    </row>
    <row r="579" spans="1:5">
      <c r="A579" s="2">
        <v>14425</v>
      </c>
      <c r="B579" s="2">
        <v>6.9539600000000004</v>
      </c>
      <c r="C579" s="2">
        <v>5.9384600000000001</v>
      </c>
      <c r="D579" s="2">
        <v>3.7858399999999999</v>
      </c>
      <c r="E579" s="2">
        <v>0.82270562270000003</v>
      </c>
    </row>
    <row r="580" spans="1:5">
      <c r="A580" s="2">
        <v>14450</v>
      </c>
      <c r="B580" s="2">
        <v>6.9648199999999996</v>
      </c>
      <c r="C580" s="2">
        <v>5.9338499999999996</v>
      </c>
      <c r="D580" s="2">
        <v>3.7896000000000001</v>
      </c>
      <c r="E580" s="2">
        <v>0.82480880849999993</v>
      </c>
    </row>
    <row r="581" spans="1:5">
      <c r="A581" s="2">
        <v>14475</v>
      </c>
      <c r="B581" s="2">
        <v>6.9551699999999999</v>
      </c>
      <c r="C581" s="2">
        <v>5.9314099999999996</v>
      </c>
      <c r="D581" s="2">
        <v>3.7926299999999999</v>
      </c>
      <c r="E581" s="2">
        <v>0.82432457490937494</v>
      </c>
    </row>
    <row r="582" spans="1:5">
      <c r="A582" s="2">
        <v>14500</v>
      </c>
      <c r="B582" s="2">
        <v>6.9770599999999998</v>
      </c>
      <c r="C582" s="2">
        <v>5.9420599999999997</v>
      </c>
      <c r="D582" s="2">
        <v>3.7917299999999998</v>
      </c>
      <c r="E582" s="2">
        <v>0.82672274105624999</v>
      </c>
    </row>
    <row r="583" spans="1:5">
      <c r="A583" s="2">
        <v>14525</v>
      </c>
      <c r="B583" s="2">
        <v>6.9818100000000003</v>
      </c>
      <c r="C583" s="2">
        <v>5.9454000000000002</v>
      </c>
      <c r="D583" s="2">
        <v>3.78166</v>
      </c>
      <c r="E583" s="2">
        <v>0.82508848764375009</v>
      </c>
    </row>
    <row r="584" spans="1:5">
      <c r="A584" s="2">
        <v>14550</v>
      </c>
      <c r="B584" s="2">
        <v>6.9868300000000003</v>
      </c>
      <c r="C584" s="2">
        <v>5.9404599999999999</v>
      </c>
      <c r="D584" s="2">
        <v>3.7685499999999998</v>
      </c>
      <c r="E584" s="2">
        <v>0.82281931864062496</v>
      </c>
    </row>
    <row r="585" spans="1:5">
      <c r="A585" s="2">
        <v>14575</v>
      </c>
      <c r="B585" s="2">
        <v>7.0015599999999996</v>
      </c>
      <c r="C585" s="2">
        <v>5.9488300000000001</v>
      </c>
      <c r="D585" s="2">
        <v>3.7594799999999999</v>
      </c>
      <c r="E585" s="2">
        <v>0.82256952464999988</v>
      </c>
    </row>
    <row r="586" spans="1:5">
      <c r="A586" s="2">
        <v>14600</v>
      </c>
      <c r="B586" s="2">
        <v>6.9991000000000003</v>
      </c>
      <c r="C586" s="2">
        <v>5.9658300000000004</v>
      </c>
      <c r="D586" s="2">
        <v>3.7548699999999999</v>
      </c>
      <c r="E586" s="2">
        <v>0.82127220678125001</v>
      </c>
    </row>
    <row r="587" spans="1:5">
      <c r="A587" s="2">
        <v>14625</v>
      </c>
      <c r="B587" s="2">
        <v>6.99742</v>
      </c>
      <c r="C587" s="2">
        <v>5.9727300000000003</v>
      </c>
      <c r="D587" s="2">
        <v>3.7459199999999999</v>
      </c>
      <c r="E587" s="2">
        <v>0.81911798520000001</v>
      </c>
    </row>
    <row r="588" spans="1:5">
      <c r="A588" s="2">
        <v>14650</v>
      </c>
      <c r="B588" s="2">
        <v>7.0073299999999996</v>
      </c>
      <c r="C588" s="2">
        <v>5.9835099999999999</v>
      </c>
      <c r="D588" s="2">
        <v>3.7388400000000002</v>
      </c>
      <c r="E588" s="2">
        <v>0.81872767803750002</v>
      </c>
    </row>
    <row r="589" spans="1:5">
      <c r="A589" s="2">
        <v>14675</v>
      </c>
      <c r="B589" s="2">
        <v>7.0152599999999996</v>
      </c>
      <c r="C589" s="2">
        <v>5.9907000000000004</v>
      </c>
      <c r="D589" s="2">
        <v>3.7185100000000002</v>
      </c>
      <c r="E589" s="2">
        <v>0.81519732695625002</v>
      </c>
    </row>
    <row r="590" spans="1:5">
      <c r="A590" s="2">
        <v>14700</v>
      </c>
      <c r="B590" s="2">
        <v>7.0306600000000001</v>
      </c>
      <c r="C590" s="2">
        <v>5.9957900000000004</v>
      </c>
      <c r="D590" s="2">
        <v>3.71312</v>
      </c>
      <c r="E590" s="2">
        <v>0.81580263310000001</v>
      </c>
    </row>
    <row r="591" spans="1:5">
      <c r="A591" s="2">
        <v>14725</v>
      </c>
      <c r="B591" s="2">
        <v>7.0224900000000003</v>
      </c>
      <c r="C591" s="2">
        <v>5.9979899999999997</v>
      </c>
      <c r="D591" s="2">
        <v>3.7038099999999998</v>
      </c>
      <c r="E591" s="2">
        <v>0.81281152146562496</v>
      </c>
    </row>
    <row r="592" spans="1:5">
      <c r="A592" s="2">
        <v>14750</v>
      </c>
      <c r="B592" s="2">
        <v>7.0382199999999999</v>
      </c>
      <c r="C592" s="2">
        <v>6.0232599999999996</v>
      </c>
      <c r="D592" s="2">
        <v>3.6820300000000001</v>
      </c>
      <c r="E592" s="2">
        <v>0.80984178708124999</v>
      </c>
    </row>
    <row r="593" spans="1:5">
      <c r="A593" s="2">
        <v>14775</v>
      </c>
      <c r="B593" s="2">
        <v>7.0650599999999999</v>
      </c>
      <c r="C593" s="2">
        <v>6.0337800000000001</v>
      </c>
      <c r="D593" s="2">
        <v>3.6709900000000002</v>
      </c>
      <c r="E593" s="2">
        <v>0.81049264404374999</v>
      </c>
    </row>
    <row r="594" spans="1:5">
      <c r="A594" s="2">
        <v>14800</v>
      </c>
      <c r="B594" s="2">
        <v>7.0602600000000004</v>
      </c>
      <c r="C594" s="2">
        <v>6.0435100000000004</v>
      </c>
      <c r="D594" s="2">
        <v>3.6755499999999999</v>
      </c>
      <c r="E594" s="2">
        <v>0.81094808259375006</v>
      </c>
    </row>
    <row r="595" spans="1:5">
      <c r="A595" s="2">
        <v>14825</v>
      </c>
      <c r="B595" s="2">
        <v>7.0640599999999996</v>
      </c>
      <c r="C595" s="2">
        <v>6.0353700000000003</v>
      </c>
      <c r="D595" s="2">
        <v>3.6756700000000002</v>
      </c>
      <c r="E595" s="2">
        <v>0.81141104438125</v>
      </c>
    </row>
    <row r="596" spans="1:5">
      <c r="A596" s="2">
        <v>14850</v>
      </c>
      <c r="B596" s="2">
        <v>7.0700099999999999</v>
      </c>
      <c r="C596" s="2">
        <v>6.0389299999999997</v>
      </c>
      <c r="D596" s="2">
        <v>3.67448</v>
      </c>
      <c r="E596" s="2">
        <v>0.811831573275</v>
      </c>
    </row>
    <row r="597" spans="1:5">
      <c r="A597" s="2">
        <v>14875</v>
      </c>
      <c r="B597" s="2">
        <v>7.0742599999999998</v>
      </c>
      <c r="C597" s="2">
        <v>6.0497899999999998</v>
      </c>
      <c r="D597" s="2">
        <v>3.66648</v>
      </c>
      <c r="E597" s="2">
        <v>0.81055102514999999</v>
      </c>
    </row>
    <row r="598" spans="1:5">
      <c r="A598" s="2">
        <v>14900</v>
      </c>
      <c r="B598" s="2">
        <v>7.0693799999999998</v>
      </c>
      <c r="C598" s="2">
        <v>6.0377999999999998</v>
      </c>
      <c r="D598" s="2">
        <v>3.66371</v>
      </c>
      <c r="E598" s="2">
        <v>0.80937994374375</v>
      </c>
    </row>
    <row r="599" spans="1:5">
      <c r="A599" s="2">
        <v>14925</v>
      </c>
      <c r="B599" s="2">
        <v>7.0961600000000002</v>
      </c>
      <c r="C599" s="2">
        <v>6.0294400000000001</v>
      </c>
      <c r="D599" s="2">
        <v>3.65313</v>
      </c>
      <c r="E599" s="2">
        <v>0.81009984315000005</v>
      </c>
    </row>
    <row r="600" spans="1:5">
      <c r="A600" s="2">
        <v>14950</v>
      </c>
      <c r="B600" s="2">
        <v>7.1126399999999999</v>
      </c>
      <c r="C600" s="2">
        <v>6.0398899999999998</v>
      </c>
      <c r="D600" s="2">
        <v>3.6479200000000001</v>
      </c>
      <c r="E600" s="2">
        <v>0.81082317839999996</v>
      </c>
    </row>
    <row r="601" spans="1:5">
      <c r="A601" s="2">
        <v>14975</v>
      </c>
      <c r="B601" s="2">
        <v>7.1197499999999998</v>
      </c>
      <c r="C601" s="2">
        <v>6.0598900000000002</v>
      </c>
      <c r="D601" s="2">
        <v>3.6446100000000001</v>
      </c>
      <c r="E601" s="2">
        <v>0.81089725148437497</v>
      </c>
    </row>
    <row r="602" spans="1:5">
      <c r="A602" s="2">
        <v>15000</v>
      </c>
      <c r="B602" s="2">
        <v>7.1241599999999998</v>
      </c>
      <c r="C602" s="2">
        <v>6.0566599999999999</v>
      </c>
      <c r="D602" s="2">
        <v>3.6416300000000001</v>
      </c>
      <c r="E602" s="2">
        <v>0.81073608689999999</v>
      </c>
    </row>
    <row r="603" spans="1:5">
      <c r="A603" s="2">
        <v>15025</v>
      </c>
      <c r="B603" s="2">
        <v>7.0994999999999999</v>
      </c>
      <c r="C603" s="2">
        <v>6.0587200000000001</v>
      </c>
      <c r="D603" s="2">
        <v>3.6448900000000002</v>
      </c>
      <c r="E603" s="2">
        <v>0.80865301734375006</v>
      </c>
    </row>
    <row r="604" spans="1:5">
      <c r="A604" s="2">
        <v>15050</v>
      </c>
      <c r="B604" s="2">
        <v>7.0891299999999999</v>
      </c>
      <c r="C604" s="2">
        <v>6.0599800000000004</v>
      </c>
      <c r="D604" s="2">
        <v>3.6493799999999998</v>
      </c>
      <c r="E604" s="2">
        <v>0.80846653873124996</v>
      </c>
    </row>
    <row r="605" spans="1:5">
      <c r="A605" s="2">
        <v>15075</v>
      </c>
      <c r="B605" s="2">
        <v>7.0811799999999998</v>
      </c>
      <c r="C605" s="2">
        <v>6.0577699999999997</v>
      </c>
      <c r="D605" s="2">
        <v>3.6452800000000001</v>
      </c>
      <c r="E605" s="2">
        <v>0.80665261970000002</v>
      </c>
    </row>
    <row r="606" spans="1:5">
      <c r="A606" s="2">
        <v>15100</v>
      </c>
      <c r="B606" s="2">
        <v>7.0865</v>
      </c>
      <c r="C606" s="2">
        <v>6.0515299999999996</v>
      </c>
      <c r="D606" s="2">
        <v>3.6515499999999999</v>
      </c>
      <c r="E606" s="2">
        <v>0.80864715859374992</v>
      </c>
    </row>
    <row r="607" spans="1:5">
      <c r="A607" s="2">
        <v>15125</v>
      </c>
      <c r="B607" s="2">
        <v>7.0864900000000004</v>
      </c>
      <c r="C607" s="2">
        <v>6.0543399999999998</v>
      </c>
      <c r="D607" s="2">
        <v>3.6544699999999999</v>
      </c>
      <c r="E607" s="2">
        <v>0.80929265969687503</v>
      </c>
    </row>
    <row r="608" spans="1:5">
      <c r="A608" s="2">
        <v>15150</v>
      </c>
      <c r="B608" s="2">
        <v>7.0784799999999999</v>
      </c>
      <c r="C608" s="2">
        <v>6.0595600000000003</v>
      </c>
      <c r="D608" s="2">
        <v>3.6518000000000002</v>
      </c>
      <c r="E608" s="2">
        <v>0.80778728950000001</v>
      </c>
    </row>
    <row r="609" spans="1:5">
      <c r="A609" s="2">
        <v>15175</v>
      </c>
      <c r="B609" s="2">
        <v>7.0604399999999998</v>
      </c>
      <c r="C609" s="2">
        <v>6.0558699999999996</v>
      </c>
      <c r="D609" s="2">
        <v>3.6560000000000001</v>
      </c>
      <c r="E609" s="2">
        <v>0.80665527000000004</v>
      </c>
    </row>
    <row r="610" spans="1:5">
      <c r="A610" s="2">
        <v>15200</v>
      </c>
      <c r="B610" s="2">
        <v>7.0627599999999999</v>
      </c>
      <c r="C610" s="2">
        <v>6.0678700000000001</v>
      </c>
      <c r="D610" s="2">
        <v>3.6566700000000001</v>
      </c>
      <c r="E610" s="2">
        <v>0.8070682065375</v>
      </c>
    </row>
    <row r="611" spans="1:5">
      <c r="A611" s="2">
        <v>15225</v>
      </c>
      <c r="B611" s="2">
        <v>7.0506500000000001</v>
      </c>
      <c r="C611" s="2">
        <v>6.05959</v>
      </c>
      <c r="D611" s="2">
        <v>3.65402</v>
      </c>
      <c r="E611" s="2">
        <v>0.80510050353125007</v>
      </c>
    </row>
    <row r="612" spans="1:5">
      <c r="A612" s="2">
        <v>15250</v>
      </c>
      <c r="B612" s="2">
        <v>7.0480200000000002</v>
      </c>
      <c r="C612" s="2">
        <v>6.0667</v>
      </c>
      <c r="D612" s="2">
        <v>3.6518700000000002</v>
      </c>
      <c r="E612" s="2">
        <v>0.80432664991875003</v>
      </c>
    </row>
    <row r="613" spans="1:5">
      <c r="A613" s="2">
        <v>15275</v>
      </c>
      <c r="B613" s="2">
        <v>7.0394699999999997</v>
      </c>
      <c r="C613" s="2">
        <v>6.0566899999999997</v>
      </c>
      <c r="D613" s="2">
        <v>3.6567099999999999</v>
      </c>
      <c r="E613" s="2">
        <v>0.80441563574062491</v>
      </c>
    </row>
    <row r="614" spans="1:5">
      <c r="A614" s="2">
        <v>15300</v>
      </c>
      <c r="B614" s="2">
        <v>7.0541600000000004</v>
      </c>
      <c r="C614" s="2">
        <v>6.0620900000000004</v>
      </c>
      <c r="D614" s="2">
        <v>3.66961</v>
      </c>
      <c r="E614" s="2">
        <v>0.80893800242500002</v>
      </c>
    </row>
    <row r="615" spans="1:5">
      <c r="A615" s="2">
        <v>15325</v>
      </c>
      <c r="B615" s="2">
        <v>7.0448899999999997</v>
      </c>
      <c r="C615" s="2">
        <v>6.04948</v>
      </c>
      <c r="D615" s="2">
        <v>3.6636299999999999</v>
      </c>
      <c r="E615" s="2">
        <v>0.80655844845937497</v>
      </c>
    </row>
    <row r="616" spans="1:5">
      <c r="A616" s="2">
        <v>15350</v>
      </c>
      <c r="B616" s="2">
        <v>7.0500499999999997</v>
      </c>
      <c r="C616" s="2">
        <v>6.0369599999999997</v>
      </c>
      <c r="D616" s="2">
        <v>3.66309</v>
      </c>
      <c r="E616" s="2">
        <v>0.807030239203125</v>
      </c>
    </row>
    <row r="617" spans="1:5">
      <c r="A617" s="2">
        <v>15375</v>
      </c>
      <c r="B617" s="2">
        <v>7.0749700000000004</v>
      </c>
      <c r="C617" s="2">
        <v>6.0448500000000003</v>
      </c>
      <c r="D617" s="2">
        <v>3.6530999999999998</v>
      </c>
      <c r="E617" s="2">
        <v>0.80767415334375003</v>
      </c>
    </row>
    <row r="618" spans="1:5">
      <c r="A618" s="2">
        <v>15400</v>
      </c>
      <c r="B618" s="2">
        <v>7.0810300000000002</v>
      </c>
      <c r="C618" s="2">
        <v>6.0474399999999999</v>
      </c>
      <c r="D618" s="2">
        <v>3.6361300000000001</v>
      </c>
      <c r="E618" s="2">
        <v>0.80461080043437505</v>
      </c>
    </row>
    <row r="619" spans="1:5">
      <c r="A619" s="2">
        <v>15425</v>
      </c>
      <c r="B619" s="2">
        <v>7.1153000000000004</v>
      </c>
      <c r="C619" s="2">
        <v>6.03742</v>
      </c>
      <c r="D619" s="2">
        <v>3.6362199999999998</v>
      </c>
      <c r="E619" s="2">
        <v>0.80852488018750002</v>
      </c>
    </row>
    <row r="620" spans="1:5">
      <c r="A620" s="2">
        <v>15450</v>
      </c>
      <c r="B620" s="2">
        <v>7.1309199999999997</v>
      </c>
      <c r="C620" s="2">
        <v>6.0356500000000004</v>
      </c>
      <c r="D620" s="2">
        <v>3.6364999999999998</v>
      </c>
      <c r="E620" s="2">
        <v>0.81036220562499994</v>
      </c>
    </row>
    <row r="621" spans="1:5">
      <c r="A621" s="2">
        <v>15475</v>
      </c>
      <c r="B621" s="2">
        <v>7.1414200000000001</v>
      </c>
      <c r="C621" s="2">
        <v>6.0430900000000003</v>
      </c>
      <c r="D621" s="2">
        <v>3.6469299999999998</v>
      </c>
      <c r="E621" s="2">
        <v>0.81388308876874993</v>
      </c>
    </row>
    <row r="622" spans="1:5">
      <c r="A622" s="2">
        <v>15500</v>
      </c>
      <c r="B622" s="2">
        <v>7.1210300000000002</v>
      </c>
      <c r="C622" s="2">
        <v>6.0235700000000003</v>
      </c>
      <c r="D622" s="2">
        <v>3.66079</v>
      </c>
      <c r="E622" s="2">
        <v>0.81464360667812497</v>
      </c>
    </row>
    <row r="623" spans="1:5">
      <c r="A623" s="2">
        <v>15525</v>
      </c>
      <c r="B623" s="2">
        <v>7.1188700000000003</v>
      </c>
      <c r="C623" s="2">
        <v>6.0013500000000004</v>
      </c>
      <c r="D623" s="2">
        <v>3.6604000000000001</v>
      </c>
      <c r="E623" s="2">
        <v>0.81430974212500007</v>
      </c>
    </row>
    <row r="624" spans="1:5">
      <c r="A624" s="2">
        <v>15550</v>
      </c>
      <c r="B624" s="2">
        <v>7.1223200000000002</v>
      </c>
      <c r="C624" s="2">
        <v>5.9894800000000004</v>
      </c>
      <c r="D624" s="2">
        <v>3.6663899999999998</v>
      </c>
      <c r="E624" s="2">
        <v>0.81603758827499995</v>
      </c>
    </row>
    <row r="625" spans="1:5">
      <c r="A625" s="2">
        <v>15575</v>
      </c>
      <c r="B625" s="2">
        <v>7.1258400000000002</v>
      </c>
      <c r="C625" s="2">
        <v>5.9867299999999997</v>
      </c>
      <c r="D625" s="2">
        <v>3.6632099999999999</v>
      </c>
      <c r="E625" s="2">
        <v>0.81573276082500001</v>
      </c>
    </row>
    <row r="626" spans="1:5">
      <c r="A626" s="2">
        <v>15600</v>
      </c>
      <c r="B626" s="2">
        <v>7.1101900000000002</v>
      </c>
      <c r="C626" s="2">
        <v>5.9833600000000002</v>
      </c>
      <c r="D626" s="2">
        <v>3.6673</v>
      </c>
      <c r="E626" s="2">
        <v>0.81484999334375008</v>
      </c>
    </row>
    <row r="627" spans="1:5">
      <c r="A627" s="2">
        <v>15625</v>
      </c>
      <c r="B627" s="2">
        <v>7.0919400000000001</v>
      </c>
      <c r="C627" s="2">
        <v>5.9852499999999997</v>
      </c>
      <c r="D627" s="2">
        <v>3.6661000000000001</v>
      </c>
      <c r="E627" s="2">
        <v>0.81249253856250003</v>
      </c>
    </row>
    <row r="628" spans="1:5">
      <c r="A628" s="2">
        <v>15650</v>
      </c>
      <c r="B628" s="2">
        <v>7.0968</v>
      </c>
      <c r="C628" s="2">
        <v>5.9776600000000002</v>
      </c>
      <c r="D628" s="2">
        <v>3.6854100000000001</v>
      </c>
      <c r="E628" s="2">
        <v>0.81733180275000006</v>
      </c>
    </row>
    <row r="629" spans="1:5">
      <c r="A629" s="2">
        <v>15675</v>
      </c>
      <c r="B629" s="2">
        <v>7.0912100000000002</v>
      </c>
      <c r="C629" s="2">
        <v>5.9852600000000002</v>
      </c>
      <c r="D629" s="2">
        <v>3.6773600000000002</v>
      </c>
      <c r="E629" s="2">
        <v>0.8149041251750001</v>
      </c>
    </row>
    <row r="630" spans="1:5">
      <c r="A630" s="2">
        <v>15700</v>
      </c>
      <c r="B630" s="2">
        <v>7.0900499999999997</v>
      </c>
      <c r="C630" s="2">
        <v>5.9948899999999998</v>
      </c>
      <c r="D630" s="2">
        <v>3.67733</v>
      </c>
      <c r="E630" s="2">
        <v>0.81476417395312495</v>
      </c>
    </row>
    <row r="631" spans="1:5">
      <c r="A631" s="2">
        <v>15725</v>
      </c>
      <c r="B631" s="2">
        <v>7.0758700000000001</v>
      </c>
      <c r="C631" s="2">
        <v>6.0034900000000002</v>
      </c>
      <c r="D631" s="2">
        <v>3.6742499999999998</v>
      </c>
      <c r="E631" s="2">
        <v>0.81245360460937499</v>
      </c>
    </row>
    <row r="632" spans="1:5">
      <c r="A632" s="2">
        <v>15750</v>
      </c>
      <c r="B632" s="2">
        <v>7.07552</v>
      </c>
      <c r="C632" s="2">
        <v>6.0082800000000001</v>
      </c>
      <c r="D632" s="2">
        <v>3.6722399999999999</v>
      </c>
      <c r="E632" s="2">
        <v>0.81196898640000004</v>
      </c>
    </row>
    <row r="633" spans="1:5">
      <c r="A633" s="2">
        <v>15775</v>
      </c>
      <c r="B633" s="2">
        <v>7.0835400000000002</v>
      </c>
      <c r="C633" s="2">
        <v>5.9994399999999999</v>
      </c>
      <c r="D633" s="2">
        <v>3.6756000000000002</v>
      </c>
      <c r="E633" s="2">
        <v>0.8136331132500001</v>
      </c>
    </row>
    <row r="634" spans="1:5">
      <c r="A634" s="2">
        <v>15800</v>
      </c>
      <c r="B634" s="2">
        <v>7.0922700000000001</v>
      </c>
      <c r="C634" s="2">
        <v>6.0124500000000003</v>
      </c>
      <c r="D634" s="2">
        <v>3.6704300000000001</v>
      </c>
      <c r="E634" s="2">
        <v>0.81349001800312504</v>
      </c>
    </row>
    <row r="635" spans="1:5">
      <c r="A635" s="2">
        <v>15825</v>
      </c>
      <c r="B635" s="2">
        <v>7.0758799999999997</v>
      </c>
      <c r="C635" s="2">
        <v>6.0229400000000002</v>
      </c>
      <c r="D635" s="2">
        <v>3.6672099999999999</v>
      </c>
      <c r="E635" s="2">
        <v>0.81089805921249991</v>
      </c>
    </row>
    <row r="636" spans="1:5">
      <c r="A636" s="2">
        <v>15850</v>
      </c>
      <c r="B636" s="2">
        <v>7.0860099999999999</v>
      </c>
      <c r="C636" s="2">
        <v>6.0320200000000002</v>
      </c>
      <c r="D636" s="2">
        <v>3.6611500000000001</v>
      </c>
      <c r="E636" s="2">
        <v>0.81071704723437499</v>
      </c>
    </row>
    <row r="637" spans="1:5">
      <c r="A637" s="2">
        <v>15875</v>
      </c>
      <c r="B637" s="2">
        <v>7.0756199999999998</v>
      </c>
      <c r="C637" s="2">
        <v>6.03207</v>
      </c>
      <c r="D637" s="2">
        <v>3.6634099999999998</v>
      </c>
      <c r="E637" s="2">
        <v>0.81002803325624995</v>
      </c>
    </row>
    <row r="638" spans="1:5">
      <c r="A638" s="2">
        <v>15900</v>
      </c>
      <c r="B638" s="2">
        <v>7.07796</v>
      </c>
      <c r="C638" s="2">
        <v>6.03477</v>
      </c>
      <c r="D638" s="2">
        <v>3.6644399999999999</v>
      </c>
      <c r="E638" s="2">
        <v>0.81052374194999999</v>
      </c>
    </row>
    <row r="639" spans="1:5">
      <c r="A639" s="2">
        <v>15925</v>
      </c>
      <c r="B639" s="2">
        <v>7.0861000000000001</v>
      </c>
      <c r="C639" s="2">
        <v>6.0344899999999999</v>
      </c>
      <c r="D639" s="2">
        <v>3.6747299999999998</v>
      </c>
      <c r="E639" s="2">
        <v>0.81373450790625002</v>
      </c>
    </row>
    <row r="640" spans="1:5">
      <c r="A640" s="2">
        <v>15950</v>
      </c>
      <c r="B640" s="2">
        <v>7.0901199999999998</v>
      </c>
      <c r="C640" s="2">
        <v>6.0265599999999999</v>
      </c>
      <c r="D640" s="2">
        <v>3.6705000000000001</v>
      </c>
      <c r="E640" s="2">
        <v>0.81325892062500005</v>
      </c>
    </row>
    <row r="641" spans="1:5">
      <c r="A641" s="2">
        <v>15975</v>
      </c>
      <c r="B641" s="2">
        <v>7.1089599999999997</v>
      </c>
      <c r="C641" s="2">
        <v>6.0214299999999996</v>
      </c>
      <c r="D641" s="2">
        <v>3.6658200000000001</v>
      </c>
      <c r="E641" s="2">
        <v>0.81438024210000004</v>
      </c>
    </row>
    <row r="642" spans="1:5">
      <c r="A642" s="2">
        <v>16000</v>
      </c>
      <c r="B642" s="2">
        <v>7.1182800000000004</v>
      </c>
      <c r="C642" s="2">
        <v>6.0206799999999996</v>
      </c>
      <c r="D642" s="2">
        <v>3.6648100000000001</v>
      </c>
      <c r="E642" s="2">
        <v>0.81522324146250003</v>
      </c>
    </row>
    <row r="643" spans="1:5">
      <c r="A643" s="2">
        <v>16025</v>
      </c>
      <c r="B643" s="2">
        <v>7.1196299999999999</v>
      </c>
      <c r="C643" s="2">
        <v>6.0162300000000002</v>
      </c>
      <c r="D643" s="2">
        <v>3.65523</v>
      </c>
      <c r="E643" s="2">
        <v>0.81324641140312504</v>
      </c>
    </row>
    <row r="644" spans="1:5">
      <c r="A644" s="2">
        <v>16050</v>
      </c>
      <c r="B644" s="2">
        <v>7.1298000000000004</v>
      </c>
      <c r="C644" s="2">
        <v>6.0125000000000002</v>
      </c>
      <c r="D644" s="2">
        <v>3.6467100000000001</v>
      </c>
      <c r="E644" s="2">
        <v>0.81250977993750007</v>
      </c>
    </row>
    <row r="645" spans="1:5">
      <c r="A645" s="2">
        <v>16075</v>
      </c>
      <c r="B645" s="2">
        <v>7.1280900000000003</v>
      </c>
      <c r="C645" s="2">
        <v>6.0075500000000002</v>
      </c>
      <c r="D645" s="2">
        <v>3.64588</v>
      </c>
      <c r="E645" s="2">
        <v>0.81213002403750001</v>
      </c>
    </row>
    <row r="646" spans="1:5">
      <c r="A646" s="2">
        <v>16100</v>
      </c>
      <c r="B646" s="2">
        <v>7.1398999999999999</v>
      </c>
      <c r="C646" s="2">
        <v>6.01281</v>
      </c>
      <c r="D646" s="2">
        <v>3.6499199999999998</v>
      </c>
      <c r="E646" s="2">
        <v>0.81437699399999997</v>
      </c>
    </row>
    <row r="647" spans="1:5">
      <c r="A647" s="2">
        <v>16125</v>
      </c>
      <c r="B647" s="2">
        <v>7.11808</v>
      </c>
      <c r="C647" s="2">
        <v>6.0172999999999996</v>
      </c>
      <c r="D647" s="2">
        <v>3.6464599999999998</v>
      </c>
      <c r="E647" s="2">
        <v>0.81111856239999991</v>
      </c>
    </row>
    <row r="648" spans="1:5">
      <c r="A648" s="2">
        <v>16150</v>
      </c>
      <c r="B648" s="2">
        <v>7.10154</v>
      </c>
      <c r="C648" s="2">
        <v>6.0225400000000002</v>
      </c>
      <c r="D648" s="2">
        <v>3.6452100000000001</v>
      </c>
      <c r="E648" s="2">
        <v>0.80895639448125001</v>
      </c>
    </row>
    <row r="649" spans="1:5">
      <c r="A649" s="2">
        <v>16175</v>
      </c>
      <c r="B649" s="2">
        <v>7.1137100000000002</v>
      </c>
      <c r="C649" s="2">
        <v>6.0326000000000004</v>
      </c>
      <c r="D649" s="2">
        <v>3.6538300000000001</v>
      </c>
      <c r="E649" s="2">
        <v>0.812258969040625</v>
      </c>
    </row>
    <row r="650" spans="1:5">
      <c r="A650" s="2">
        <v>16200</v>
      </c>
      <c r="B650" s="2">
        <v>7.1083400000000001</v>
      </c>
      <c r="C650" s="2">
        <v>6.0165600000000001</v>
      </c>
      <c r="D650" s="2">
        <v>3.6551300000000002</v>
      </c>
      <c r="E650" s="2">
        <v>0.8119345870062501</v>
      </c>
    </row>
    <row r="651" spans="1:5">
      <c r="A651" s="2">
        <v>16225</v>
      </c>
      <c r="B651" s="2">
        <v>7.0959000000000003</v>
      </c>
      <c r="C651" s="2">
        <v>6.0192300000000003</v>
      </c>
      <c r="D651" s="2">
        <v>3.65137</v>
      </c>
      <c r="E651" s="2">
        <v>0.80967988696875004</v>
      </c>
    </row>
    <row r="652" spans="1:5">
      <c r="A652" s="2">
        <v>16250</v>
      </c>
      <c r="B652" s="2">
        <v>7.0810599999999999</v>
      </c>
      <c r="C652" s="2">
        <v>6.0282799999999996</v>
      </c>
      <c r="D652" s="2">
        <v>3.6574800000000001</v>
      </c>
      <c r="E652" s="2">
        <v>0.80933860402500002</v>
      </c>
    </row>
    <row r="653" spans="1:5">
      <c r="A653" s="2">
        <v>16275</v>
      </c>
      <c r="B653" s="2">
        <v>7.0933999999999999</v>
      </c>
      <c r="C653" s="2">
        <v>6.0302699999999998</v>
      </c>
      <c r="D653" s="2">
        <v>3.6593900000000001</v>
      </c>
      <c r="E653" s="2">
        <v>0.81117240706250004</v>
      </c>
    </row>
    <row r="654" spans="1:5">
      <c r="A654" s="2">
        <v>16300</v>
      </c>
      <c r="B654" s="2">
        <v>7.0859300000000003</v>
      </c>
      <c r="C654" s="2">
        <v>6.0326899999999997</v>
      </c>
      <c r="D654" s="2">
        <v>3.6552199999999999</v>
      </c>
      <c r="E654" s="2">
        <v>0.80939478295625</v>
      </c>
    </row>
    <row r="655" spans="1:5">
      <c r="A655" s="2">
        <v>16325</v>
      </c>
      <c r="B655" s="2">
        <v>7.0773000000000001</v>
      </c>
      <c r="C655" s="2">
        <v>6.0287899999999999</v>
      </c>
      <c r="D655" s="2">
        <v>3.65517</v>
      </c>
      <c r="E655" s="2">
        <v>0.80839795753124999</v>
      </c>
    </row>
    <row r="656" spans="1:5">
      <c r="A656" s="2">
        <v>16350</v>
      </c>
      <c r="B656" s="2">
        <v>7.0787599999999999</v>
      </c>
      <c r="C656" s="2">
        <v>6.0246300000000002</v>
      </c>
      <c r="D656" s="2">
        <v>3.6582300000000001</v>
      </c>
      <c r="E656" s="2">
        <v>0.80924163108750002</v>
      </c>
    </row>
    <row r="657" spans="1:5">
      <c r="A657" s="2">
        <v>16375</v>
      </c>
      <c r="B657" s="2">
        <v>7.1017299999999999</v>
      </c>
      <c r="C657" s="2">
        <v>6.0189300000000001</v>
      </c>
      <c r="D657" s="2">
        <v>3.6589200000000002</v>
      </c>
      <c r="E657" s="2">
        <v>0.81202068536250005</v>
      </c>
    </row>
    <row r="658" spans="1:5">
      <c r="A658" s="2">
        <v>16400</v>
      </c>
      <c r="B658" s="2">
        <v>7.1152800000000003</v>
      </c>
      <c r="C658" s="2">
        <v>6.0154300000000003</v>
      </c>
      <c r="D658" s="2">
        <v>3.6536300000000002</v>
      </c>
      <c r="E658" s="2">
        <v>0.81239376457500001</v>
      </c>
    </row>
    <row r="659" spans="1:5">
      <c r="A659" s="2">
        <v>16425</v>
      </c>
      <c r="B659" s="2">
        <v>7.11904</v>
      </c>
      <c r="C659" s="2">
        <v>6.01654</v>
      </c>
      <c r="D659" s="2">
        <v>3.6549200000000002</v>
      </c>
      <c r="E659" s="2">
        <v>0.81311005240000001</v>
      </c>
    </row>
    <row r="660" spans="1:5">
      <c r="A660" s="2">
        <v>16450</v>
      </c>
      <c r="B660" s="2">
        <v>7.1151499999999999</v>
      </c>
      <c r="C660" s="2">
        <v>6.0087299999999999</v>
      </c>
      <c r="D660" s="2">
        <v>3.6557599999999999</v>
      </c>
      <c r="E660" s="2">
        <v>0.81285252387499995</v>
      </c>
    </row>
    <row r="661" spans="1:5">
      <c r="A661" s="2">
        <v>16475</v>
      </c>
      <c r="B661" s="2">
        <v>7.1236800000000002</v>
      </c>
      <c r="C661" s="2">
        <v>6.01511</v>
      </c>
      <c r="D661" s="2">
        <v>3.65401</v>
      </c>
      <c r="E661" s="2">
        <v>0.81343743614999997</v>
      </c>
    </row>
    <row r="662" spans="1:5">
      <c r="A662" s="2">
        <v>16500</v>
      </c>
      <c r="B662" s="2">
        <v>7.1231200000000001</v>
      </c>
      <c r="C662" s="2">
        <v>5.9954000000000001</v>
      </c>
      <c r="D662" s="2">
        <v>3.6507200000000002</v>
      </c>
      <c r="E662" s="2">
        <v>0.81264114520000008</v>
      </c>
    </row>
    <row r="663" spans="1:5">
      <c r="A663" s="2">
        <v>16525</v>
      </c>
      <c r="B663" s="2">
        <v>7.1055900000000003</v>
      </c>
      <c r="C663" s="2">
        <v>6.0055300000000003</v>
      </c>
      <c r="D663" s="2">
        <v>3.6531699999999998</v>
      </c>
      <c r="E663" s="2">
        <v>0.81118525688437504</v>
      </c>
    </row>
    <row r="664" spans="1:5">
      <c r="A664" s="2">
        <v>16550</v>
      </c>
      <c r="B664" s="2">
        <v>7.1165500000000002</v>
      </c>
      <c r="C664" s="2">
        <v>6.0098000000000003</v>
      </c>
      <c r="D664" s="2">
        <v>3.6611199999999999</v>
      </c>
      <c r="E664" s="2">
        <v>0.81420448550000002</v>
      </c>
    </row>
    <row r="665" spans="1:5">
      <c r="A665" s="2">
        <v>16575</v>
      </c>
      <c r="B665" s="2">
        <v>7.0895299999999999</v>
      </c>
      <c r="C665" s="2">
        <v>6.0100699999999998</v>
      </c>
      <c r="D665" s="2">
        <v>3.6607500000000002</v>
      </c>
      <c r="E665" s="2">
        <v>0.81103115460937503</v>
      </c>
    </row>
    <row r="666" spans="1:5">
      <c r="A666" s="2">
        <v>16600</v>
      </c>
      <c r="B666" s="2">
        <v>7.0769500000000001</v>
      </c>
      <c r="C666" s="2">
        <v>6.0181300000000002</v>
      </c>
      <c r="D666" s="2">
        <v>3.6527400000000001</v>
      </c>
      <c r="E666" s="2">
        <v>0.80782057321875</v>
      </c>
    </row>
    <row r="667" spans="1:5">
      <c r="A667" s="2">
        <v>16625</v>
      </c>
      <c r="B667" s="2">
        <v>7.0918299999999999</v>
      </c>
      <c r="C667" s="2">
        <v>6.0263999999999998</v>
      </c>
      <c r="D667" s="2">
        <v>3.6560000000000001</v>
      </c>
      <c r="E667" s="2">
        <v>0.81024157750000003</v>
      </c>
    </row>
    <row r="668" spans="1:5">
      <c r="A668" s="2">
        <v>16650</v>
      </c>
      <c r="B668" s="2">
        <v>7.0881499999999997</v>
      </c>
      <c r="C668" s="2">
        <v>6.0318500000000004</v>
      </c>
      <c r="D668" s="2">
        <v>3.6471499999999999</v>
      </c>
      <c r="E668" s="2">
        <v>0.80786082101562495</v>
      </c>
    </row>
    <row r="669" spans="1:5">
      <c r="A669" s="2">
        <v>16675</v>
      </c>
      <c r="B669" s="2">
        <v>7.0797299999999996</v>
      </c>
      <c r="C669" s="2">
        <v>6.0393100000000004</v>
      </c>
      <c r="D669" s="2">
        <v>3.64289</v>
      </c>
      <c r="E669" s="2">
        <v>0.80595867561562495</v>
      </c>
    </row>
    <row r="670" spans="1:5">
      <c r="A670" s="2">
        <v>16700</v>
      </c>
      <c r="B670" s="2">
        <v>7.0960900000000002</v>
      </c>
      <c r="C670" s="2">
        <v>6.0493300000000003</v>
      </c>
      <c r="D670" s="2">
        <v>3.6545899999999998</v>
      </c>
      <c r="E670" s="2">
        <v>0.81041561103437498</v>
      </c>
    </row>
    <row r="671" spans="1:5">
      <c r="A671" s="2">
        <v>16725</v>
      </c>
      <c r="B671" s="2">
        <v>7.1079999999999997</v>
      </c>
      <c r="C671" s="2">
        <v>6.0486399999999998</v>
      </c>
      <c r="D671" s="2">
        <v>3.6435900000000001</v>
      </c>
      <c r="E671" s="2">
        <v>0.80933242875</v>
      </c>
    </row>
    <row r="672" spans="1:5">
      <c r="A672" s="2">
        <v>16750</v>
      </c>
      <c r="B672" s="2">
        <v>7.1173500000000001</v>
      </c>
      <c r="C672" s="2">
        <v>6.0439499999999997</v>
      </c>
      <c r="D672" s="2">
        <v>3.6308400000000001</v>
      </c>
      <c r="E672" s="2">
        <v>0.80756122106250006</v>
      </c>
    </row>
    <row r="673" spans="1:5">
      <c r="A673" s="2">
        <v>16775</v>
      </c>
      <c r="B673" s="2">
        <v>7.12669</v>
      </c>
      <c r="C673" s="2">
        <v>6.03559</v>
      </c>
      <c r="D673" s="2">
        <v>3.6217299999999999</v>
      </c>
      <c r="E673" s="2">
        <v>0.80659209292812495</v>
      </c>
    </row>
    <row r="674" spans="1:5">
      <c r="A674" s="2">
        <v>16800</v>
      </c>
      <c r="B674" s="2">
        <v>7.1548400000000001</v>
      </c>
      <c r="C674" s="2">
        <v>6.05816</v>
      </c>
      <c r="D674" s="2">
        <v>3.6127500000000001</v>
      </c>
      <c r="E674" s="2">
        <v>0.80777025656250001</v>
      </c>
    </row>
    <row r="675" spans="1:5">
      <c r="A675" s="2">
        <v>16825</v>
      </c>
      <c r="B675" s="2">
        <v>7.1498499999999998</v>
      </c>
      <c r="C675" s="2">
        <v>6.0488099999999996</v>
      </c>
      <c r="D675" s="2">
        <v>3.6176900000000001</v>
      </c>
      <c r="E675" s="2">
        <v>0.80831065145312497</v>
      </c>
    </row>
    <row r="676" spans="1:5">
      <c r="A676" s="2">
        <v>16850</v>
      </c>
      <c r="B676" s="2">
        <v>7.1638700000000002</v>
      </c>
      <c r="C676" s="2">
        <v>6.0475500000000002</v>
      </c>
      <c r="D676" s="2">
        <v>3.6154500000000001</v>
      </c>
      <c r="E676" s="2">
        <v>0.80939418098437499</v>
      </c>
    </row>
    <row r="677" spans="1:5">
      <c r="A677" s="2">
        <v>16875</v>
      </c>
      <c r="B677" s="2">
        <v>7.1378399999999997</v>
      </c>
      <c r="C677" s="2">
        <v>6.0619699999999996</v>
      </c>
      <c r="D677" s="2">
        <v>3.6171500000000001</v>
      </c>
      <c r="E677" s="2">
        <v>0.806832436125</v>
      </c>
    </row>
    <row r="678" spans="1:5">
      <c r="A678" s="2">
        <v>16900</v>
      </c>
      <c r="B678" s="2">
        <v>7.1368400000000003</v>
      </c>
      <c r="C678" s="2">
        <v>6.0713699999999999</v>
      </c>
      <c r="D678" s="2">
        <v>3.6293199999999999</v>
      </c>
      <c r="E678" s="2">
        <v>0.80943362964999999</v>
      </c>
    </row>
    <row r="679" spans="1:5">
      <c r="A679" s="2">
        <v>16925</v>
      </c>
      <c r="B679" s="2">
        <v>7.1313000000000004</v>
      </c>
      <c r="C679" s="2">
        <v>6.0715599999999998</v>
      </c>
      <c r="D679" s="2">
        <v>3.6166299999999998</v>
      </c>
      <c r="E679" s="2">
        <v>0.80597729746875002</v>
      </c>
    </row>
    <row r="680" spans="1:5">
      <c r="A680" s="2">
        <v>16950</v>
      </c>
      <c r="B680" s="2">
        <v>7.1420399999999997</v>
      </c>
      <c r="C680" s="2">
        <v>6.0952500000000001</v>
      </c>
      <c r="D680" s="2">
        <v>3.6090300000000002</v>
      </c>
      <c r="E680" s="2">
        <v>0.8054948944125</v>
      </c>
    </row>
    <row r="681" spans="1:5">
      <c r="A681" s="2">
        <v>16975</v>
      </c>
      <c r="B681" s="2">
        <v>7.1536499999999998</v>
      </c>
      <c r="C681" s="2">
        <v>6.0779399999999999</v>
      </c>
      <c r="D681" s="2">
        <v>3.5972200000000001</v>
      </c>
      <c r="E681" s="2">
        <v>0.80416415165624999</v>
      </c>
    </row>
    <row r="682" spans="1:5">
      <c r="A682" s="2">
        <v>17000</v>
      </c>
      <c r="B682" s="2">
        <v>7.1632400000000001</v>
      </c>
      <c r="C682" s="2">
        <v>6.0824299999999996</v>
      </c>
      <c r="D682" s="2">
        <v>3.5863499999999999</v>
      </c>
      <c r="E682" s="2">
        <v>0.80280893043750001</v>
      </c>
    </row>
    <row r="683" spans="1:5">
      <c r="A683" s="2">
        <v>17025</v>
      </c>
      <c r="B683" s="2">
        <v>7.1414</v>
      </c>
      <c r="C683" s="2">
        <v>6.0803700000000003</v>
      </c>
      <c r="D683" s="2">
        <v>3.6024699999999998</v>
      </c>
      <c r="E683" s="2">
        <v>0.80395872681249991</v>
      </c>
    </row>
    <row r="684" spans="1:5">
      <c r="A684" s="2">
        <v>17050</v>
      </c>
      <c r="B684" s="2">
        <v>7.13124</v>
      </c>
      <c r="C684" s="2">
        <v>6.0661399999999999</v>
      </c>
      <c r="D684" s="2">
        <v>3.5993200000000001</v>
      </c>
      <c r="E684" s="2">
        <v>0.80211296114999997</v>
      </c>
    </row>
    <row r="685" spans="1:5">
      <c r="A685" s="2">
        <v>17075</v>
      </c>
      <c r="B685" s="2">
        <v>7.1524799999999997</v>
      </c>
      <c r="C685" s="2">
        <v>6.0738200000000004</v>
      </c>
      <c r="D685" s="2">
        <v>3.6006100000000001</v>
      </c>
      <c r="E685" s="2">
        <v>0.80479034414999995</v>
      </c>
    </row>
    <row r="686" spans="1:5">
      <c r="A686" s="2">
        <v>17100</v>
      </c>
      <c r="B686" s="2">
        <v>7.1260899999999996</v>
      </c>
      <c r="C686" s="2">
        <v>6.0689099999999998</v>
      </c>
      <c r="D686" s="2">
        <v>3.6032999999999999</v>
      </c>
      <c r="E686" s="2">
        <v>0.80242000303124994</v>
      </c>
    </row>
    <row r="687" spans="1:5">
      <c r="A687" s="2">
        <v>17125</v>
      </c>
      <c r="B687" s="2">
        <v>7.1331800000000003</v>
      </c>
      <c r="C687" s="2">
        <v>6.0663</v>
      </c>
      <c r="D687" s="2">
        <v>3.60168</v>
      </c>
      <c r="E687" s="2">
        <v>0.80285724195000008</v>
      </c>
    </row>
    <row r="688" spans="1:5">
      <c r="A688" s="2">
        <v>17150</v>
      </c>
      <c r="B688" s="2">
        <v>7.1417000000000002</v>
      </c>
      <c r="C688" s="2">
        <v>6.07409</v>
      </c>
      <c r="D688" s="2">
        <v>3.6046800000000001</v>
      </c>
      <c r="E688" s="2">
        <v>0.80448572362500004</v>
      </c>
    </row>
    <row r="689" spans="1:5">
      <c r="A689" s="2">
        <v>17175</v>
      </c>
      <c r="B689" s="2">
        <v>7.1437900000000001</v>
      </c>
      <c r="C689" s="2">
        <v>6.0845799999999999</v>
      </c>
      <c r="D689" s="2">
        <v>3.60189</v>
      </c>
      <c r="E689" s="2">
        <v>0.80409830509687497</v>
      </c>
    </row>
    <row r="690" spans="1:5">
      <c r="A690" s="2">
        <v>17200</v>
      </c>
      <c r="B690" s="2">
        <v>7.1308699999999998</v>
      </c>
      <c r="C690" s="2">
        <v>6.0863899999999997</v>
      </c>
      <c r="D690" s="2">
        <v>3.61056</v>
      </c>
      <c r="E690" s="2">
        <v>0.80457606209999999</v>
      </c>
    </row>
    <row r="691" spans="1:5">
      <c r="A691" s="2">
        <v>17225</v>
      </c>
      <c r="B691" s="2">
        <v>7.1298700000000004</v>
      </c>
      <c r="C691" s="2">
        <v>6.0830700000000002</v>
      </c>
      <c r="D691" s="2">
        <v>3.6005099999999999</v>
      </c>
      <c r="E691" s="2">
        <v>0.80222400730312504</v>
      </c>
    </row>
    <row r="692" spans="1:5">
      <c r="A692" s="2">
        <v>17250</v>
      </c>
      <c r="B692" s="2">
        <v>7.1291000000000002</v>
      </c>
      <c r="C692" s="2">
        <v>6.0846499999999999</v>
      </c>
      <c r="D692" s="2">
        <v>3.6102699999999999</v>
      </c>
      <c r="E692" s="2">
        <v>0.80431174553124996</v>
      </c>
    </row>
    <row r="693" spans="1:5">
      <c r="A693" s="2">
        <v>17275</v>
      </c>
      <c r="B693" s="2">
        <v>7.1299799999999998</v>
      </c>
      <c r="C693" s="2">
        <v>6.0775100000000002</v>
      </c>
      <c r="D693" s="2">
        <v>3.6106600000000002</v>
      </c>
      <c r="E693" s="2">
        <v>0.80449792458750002</v>
      </c>
    </row>
    <row r="694" spans="1:5">
      <c r="A694" s="2">
        <v>17300</v>
      </c>
      <c r="B694" s="2">
        <v>7.1500399999999997</v>
      </c>
      <c r="C694" s="2">
        <v>6.0678099999999997</v>
      </c>
      <c r="D694" s="2">
        <v>3.6131199999999999</v>
      </c>
      <c r="E694" s="2">
        <v>0.80731101639999991</v>
      </c>
    </row>
    <row r="695" spans="1:5">
      <c r="A695" s="2">
        <v>17325</v>
      </c>
      <c r="B695" s="2">
        <v>7.1533699999999998</v>
      </c>
      <c r="C695" s="2">
        <v>6.0634100000000002</v>
      </c>
      <c r="D695" s="2">
        <v>3.6144500000000002</v>
      </c>
      <c r="E695" s="2">
        <v>0.80798431864062503</v>
      </c>
    </row>
    <row r="696" spans="1:5">
      <c r="A696" s="2">
        <v>17350</v>
      </c>
      <c r="B696" s="2">
        <v>7.1551200000000001</v>
      </c>
      <c r="C696" s="2">
        <v>6.0421899999999997</v>
      </c>
      <c r="D696" s="2">
        <v>3.6181800000000002</v>
      </c>
      <c r="E696" s="2">
        <v>0.80901600255000006</v>
      </c>
    </row>
    <row r="697" spans="1:5">
      <c r="A697" s="2">
        <v>17375</v>
      </c>
      <c r="B697" s="2">
        <v>7.1489200000000004</v>
      </c>
      <c r="C697" s="2">
        <v>6.0321499999999997</v>
      </c>
      <c r="D697" s="2">
        <v>3.6230199999999999</v>
      </c>
      <c r="E697" s="2">
        <v>0.80939625432500006</v>
      </c>
    </row>
    <row r="698" spans="1:5">
      <c r="A698" s="2">
        <v>17400</v>
      </c>
      <c r="B698" s="2">
        <v>7.1495300000000004</v>
      </c>
      <c r="C698" s="2">
        <v>6.0298400000000001</v>
      </c>
      <c r="D698" s="2">
        <v>3.6271200000000001</v>
      </c>
      <c r="E698" s="2">
        <v>0.81038135167500003</v>
      </c>
    </row>
    <row r="699" spans="1:5">
      <c r="A699" s="2">
        <v>17425</v>
      </c>
      <c r="B699" s="2">
        <v>7.1549399999999999</v>
      </c>
      <c r="C699" s="2">
        <v>6.0216500000000002</v>
      </c>
      <c r="D699" s="2">
        <v>3.62832</v>
      </c>
      <c r="E699" s="2">
        <v>0.81126287190000002</v>
      </c>
    </row>
    <row r="700" spans="1:5">
      <c r="A700" s="2">
        <v>17450</v>
      </c>
      <c r="B700" s="2">
        <v>7.16533</v>
      </c>
      <c r="C700" s="2">
        <v>6.02102</v>
      </c>
      <c r="D700" s="2">
        <v>3.6222500000000002</v>
      </c>
      <c r="E700" s="2">
        <v>0.81108176851562508</v>
      </c>
    </row>
    <row r="701" spans="1:5">
      <c r="A701" s="2">
        <v>17475</v>
      </c>
      <c r="B701" s="2">
        <v>7.1672500000000001</v>
      </c>
      <c r="C701" s="2">
        <v>6.03681</v>
      </c>
      <c r="D701" s="2">
        <v>3.6247500000000001</v>
      </c>
      <c r="E701" s="2">
        <v>0.81185904492187499</v>
      </c>
    </row>
    <row r="702" spans="1:5">
      <c r="A702" s="2">
        <v>17500</v>
      </c>
      <c r="B702" s="2">
        <v>7.17842</v>
      </c>
      <c r="C702" s="2">
        <v>6.0467500000000003</v>
      </c>
      <c r="D702" s="2">
        <v>3.6176400000000002</v>
      </c>
      <c r="E702" s="2">
        <v>0.81152935402500004</v>
      </c>
    </row>
    <row r="703" spans="1:5">
      <c r="A703" s="2">
        <v>17525</v>
      </c>
      <c r="B703" s="2">
        <v>7.1733799999999999</v>
      </c>
      <c r="C703" s="2">
        <v>6.0402899999999997</v>
      </c>
      <c r="D703" s="2">
        <v>3.6038199999999998</v>
      </c>
      <c r="E703" s="2">
        <v>0.80786157223749999</v>
      </c>
    </row>
    <row r="704" spans="1:5">
      <c r="A704" s="2">
        <v>17550</v>
      </c>
      <c r="B704" s="2">
        <v>7.1699900000000003</v>
      </c>
      <c r="C704" s="2">
        <v>6.0464099999999998</v>
      </c>
      <c r="D704" s="2">
        <v>3.59368</v>
      </c>
      <c r="E704" s="2">
        <v>0.80520780197500008</v>
      </c>
    </row>
    <row r="705" spans="1:5">
      <c r="A705" s="2">
        <v>17575</v>
      </c>
      <c r="B705" s="2">
        <v>7.1724800000000002</v>
      </c>
      <c r="C705" s="2">
        <v>6.0578399999999997</v>
      </c>
      <c r="D705" s="2">
        <v>3.5911900000000001</v>
      </c>
      <c r="E705" s="2">
        <v>0.80492932660000005</v>
      </c>
    </row>
    <row r="706" spans="1:5">
      <c r="A706" s="2">
        <v>17600</v>
      </c>
      <c r="B706" s="2">
        <v>7.1780799999999996</v>
      </c>
      <c r="C706" s="2">
        <v>6.05715</v>
      </c>
      <c r="D706" s="2">
        <v>3.59687</v>
      </c>
      <c r="E706" s="2">
        <v>0.80683189405</v>
      </c>
    </row>
    <row r="707" spans="1:5">
      <c r="A707" s="2">
        <v>17625</v>
      </c>
      <c r="B707" s="2">
        <v>7.1974799999999997</v>
      </c>
      <c r="C707" s="2">
        <v>6.0742799999999999</v>
      </c>
      <c r="D707" s="2">
        <v>3.5863100000000001</v>
      </c>
      <c r="E707" s="2">
        <v>0.80663732808749999</v>
      </c>
    </row>
    <row r="708" spans="1:5">
      <c r="A708" s="2">
        <v>17650</v>
      </c>
      <c r="B708" s="2">
        <v>7.1987500000000004</v>
      </c>
      <c r="C708" s="2">
        <v>6.0557400000000001</v>
      </c>
      <c r="D708" s="2">
        <v>3.5777899999999998</v>
      </c>
      <c r="E708" s="2">
        <v>0.80486299257812499</v>
      </c>
    </row>
    <row r="709" spans="1:5">
      <c r="A709" s="2">
        <v>17675</v>
      </c>
      <c r="B709" s="2">
        <v>7.2052300000000002</v>
      </c>
      <c r="C709" s="2">
        <v>6.0585100000000001</v>
      </c>
      <c r="D709" s="2">
        <v>3.5796800000000002</v>
      </c>
      <c r="E709" s="2">
        <v>0.80601305395000011</v>
      </c>
    </row>
    <row r="710" spans="1:5">
      <c r="A710" s="2">
        <v>17700</v>
      </c>
      <c r="B710" s="2">
        <v>7.2134499999999999</v>
      </c>
      <c r="C710" s="2">
        <v>6.06759</v>
      </c>
      <c r="D710" s="2">
        <v>3.57639</v>
      </c>
      <c r="E710" s="2">
        <v>0.80619095142187502</v>
      </c>
    </row>
    <row r="711" spans="1:5">
      <c r="A711" s="2">
        <v>17725</v>
      </c>
      <c r="B711" s="2">
        <v>7.2182899999999997</v>
      </c>
      <c r="C711" s="2">
        <v>6.0765799999999999</v>
      </c>
      <c r="D711" s="2">
        <v>3.56664</v>
      </c>
      <c r="E711" s="2">
        <v>0.80453255767499998</v>
      </c>
    </row>
    <row r="712" spans="1:5">
      <c r="A712" s="2">
        <v>17750</v>
      </c>
      <c r="B712" s="2">
        <v>7.2091799999999999</v>
      </c>
      <c r="C712" s="2">
        <v>6.0777200000000002</v>
      </c>
      <c r="D712" s="2">
        <v>3.5794000000000001</v>
      </c>
      <c r="E712" s="2">
        <v>0.806391840375</v>
      </c>
    </row>
    <row r="713" spans="1:5">
      <c r="A713" s="2">
        <v>17775</v>
      </c>
      <c r="B713" s="2">
        <v>7.2045700000000004</v>
      </c>
      <c r="C713" s="2">
        <v>6.0731900000000003</v>
      </c>
      <c r="D713" s="2">
        <v>3.5719099999999999</v>
      </c>
      <c r="E713" s="2">
        <v>0.80418986339687504</v>
      </c>
    </row>
    <row r="714" spans="1:5">
      <c r="A714" s="2">
        <v>17800</v>
      </c>
      <c r="B714" s="2">
        <v>7.1994999999999996</v>
      </c>
      <c r="C714" s="2">
        <v>6.0774499999999998</v>
      </c>
      <c r="D714" s="2">
        <v>3.5723099999999999</v>
      </c>
      <c r="E714" s="2">
        <v>0.80371393265624991</v>
      </c>
    </row>
    <row r="715" spans="1:5">
      <c r="A715" s="2">
        <v>17825</v>
      </c>
      <c r="B715" s="2">
        <v>7.2120600000000001</v>
      </c>
      <c r="C715" s="2">
        <v>6.0800599999999996</v>
      </c>
      <c r="D715" s="2">
        <v>3.5809799999999998</v>
      </c>
      <c r="E715" s="2">
        <v>0.80707008183749995</v>
      </c>
    </row>
    <row r="716" spans="1:5">
      <c r="A716" s="2">
        <v>17850</v>
      </c>
      <c r="B716" s="2">
        <v>7.2134299999999998</v>
      </c>
      <c r="C716" s="2">
        <v>6.0851600000000001</v>
      </c>
      <c r="D716" s="2">
        <v>3.5858699999999999</v>
      </c>
      <c r="E716" s="2">
        <v>0.808325694815625</v>
      </c>
    </row>
    <row r="717" spans="1:5">
      <c r="A717" s="2">
        <v>17875</v>
      </c>
      <c r="B717" s="2">
        <v>7.2366400000000004</v>
      </c>
      <c r="C717" s="2">
        <v>6.0742599999999998</v>
      </c>
      <c r="D717" s="2">
        <v>3.5784500000000001</v>
      </c>
      <c r="E717" s="2">
        <v>0.80924857525000005</v>
      </c>
    </row>
    <row r="718" spans="1:5">
      <c r="A718" s="2">
        <v>17900</v>
      </c>
      <c r="B718" s="2">
        <v>7.22105</v>
      </c>
      <c r="C718" s="2">
        <v>6.0676699999999997</v>
      </c>
      <c r="D718" s="2">
        <v>3.5693800000000002</v>
      </c>
      <c r="E718" s="2">
        <v>0.8054584827812501</v>
      </c>
    </row>
    <row r="719" spans="1:5">
      <c r="A719" s="2">
        <v>17925</v>
      </c>
      <c r="B719" s="2">
        <v>7.2212800000000001</v>
      </c>
      <c r="C719" s="2">
        <v>6.0691800000000002</v>
      </c>
      <c r="D719" s="2">
        <v>3.5781700000000001</v>
      </c>
      <c r="E719" s="2">
        <v>0.80746773305000008</v>
      </c>
    </row>
    <row r="720" spans="1:5">
      <c r="A720" s="2">
        <v>17950</v>
      </c>
      <c r="B720" s="2">
        <v>7.2178300000000002</v>
      </c>
      <c r="C720" s="2">
        <v>6.0538100000000004</v>
      </c>
      <c r="D720" s="2">
        <v>3.5794899999999998</v>
      </c>
      <c r="E720" s="2">
        <v>0.80737969708437496</v>
      </c>
    </row>
    <row r="721" spans="1:5">
      <c r="A721" s="2">
        <v>17975</v>
      </c>
      <c r="B721" s="2">
        <v>7.2364300000000004</v>
      </c>
      <c r="C721" s="2">
        <v>6.0454400000000001</v>
      </c>
      <c r="D721" s="2">
        <v>3.5756899999999998</v>
      </c>
      <c r="E721" s="2">
        <v>0.80860094958437501</v>
      </c>
    </row>
    <row r="722" spans="1:5">
      <c r="A722" s="2">
        <v>18000</v>
      </c>
      <c r="B722" s="2">
        <v>7.2503599999999997</v>
      </c>
      <c r="C722" s="2">
        <v>6.0523300000000004</v>
      </c>
      <c r="D722" s="2">
        <v>3.5717099999999999</v>
      </c>
      <c r="E722" s="2">
        <v>0.80925572861249995</v>
      </c>
    </row>
    <row r="723" spans="1:5">
      <c r="A723" s="2">
        <v>18025</v>
      </c>
      <c r="B723" s="2">
        <v>7.2559500000000003</v>
      </c>
      <c r="C723" s="2">
        <v>6.0557499999999997</v>
      </c>
      <c r="D723" s="2">
        <v>3.57626</v>
      </c>
      <c r="E723" s="2">
        <v>0.81091136709375</v>
      </c>
    </row>
    <row r="724" spans="1:5">
      <c r="A724" s="2">
        <v>18050</v>
      </c>
      <c r="B724" s="2">
        <v>7.2542299999999997</v>
      </c>
      <c r="C724" s="2">
        <v>6.0538100000000004</v>
      </c>
      <c r="D724" s="2">
        <v>3.57104</v>
      </c>
      <c r="E724" s="2">
        <v>0.80953579684999999</v>
      </c>
    </row>
    <row r="725" spans="1:5">
      <c r="A725" s="2">
        <v>18075</v>
      </c>
      <c r="B725" s="2">
        <v>7.2667000000000002</v>
      </c>
      <c r="C725" s="2">
        <v>6.0483399999999996</v>
      </c>
      <c r="D725" s="2">
        <v>3.5701900000000002</v>
      </c>
      <c r="E725" s="2">
        <v>0.81073436478125005</v>
      </c>
    </row>
    <row r="726" spans="1:5">
      <c r="A726" s="2">
        <v>18100</v>
      </c>
      <c r="B726" s="2">
        <v>7.2770700000000001</v>
      </c>
      <c r="C726" s="2">
        <v>6.0491299999999999</v>
      </c>
      <c r="D726" s="2">
        <v>3.5625200000000001</v>
      </c>
      <c r="E726" s="2">
        <v>0.81014710676250001</v>
      </c>
    </row>
    <row r="727" spans="1:5">
      <c r="A727" s="2">
        <v>18125</v>
      </c>
      <c r="B727" s="2">
        <v>7.2766200000000003</v>
      </c>
      <c r="C727" s="2">
        <v>6.0508100000000002</v>
      </c>
      <c r="D727" s="2">
        <v>3.55667</v>
      </c>
      <c r="E727" s="2">
        <v>0.80876675173125001</v>
      </c>
    </row>
    <row r="728" spans="1:5">
      <c r="A728" s="2">
        <v>18150</v>
      </c>
      <c r="B728" s="2">
        <v>7.2664999999999997</v>
      </c>
      <c r="C728" s="2">
        <v>6.0418399999999997</v>
      </c>
      <c r="D728" s="2">
        <v>3.5576699999999999</v>
      </c>
      <c r="E728" s="2">
        <v>0.8078690329687499</v>
      </c>
    </row>
    <row r="729" spans="1:5">
      <c r="A729" s="2">
        <v>18175</v>
      </c>
      <c r="B729" s="2">
        <v>7.2854599999999996</v>
      </c>
      <c r="C729" s="2">
        <v>6.0392999999999999</v>
      </c>
      <c r="D729" s="2">
        <v>3.5530900000000001</v>
      </c>
      <c r="E729" s="2">
        <v>0.80893422098125001</v>
      </c>
    </row>
    <row r="730" spans="1:5">
      <c r="A730" s="2">
        <v>18200</v>
      </c>
      <c r="B730" s="2">
        <v>7.2813299999999996</v>
      </c>
      <c r="C730" s="2">
        <v>6.0369900000000003</v>
      </c>
      <c r="D730" s="2">
        <v>3.5550999999999999</v>
      </c>
      <c r="E730" s="2">
        <v>0.80893300884374997</v>
      </c>
    </row>
    <row r="731" spans="1:5">
      <c r="A731" s="2">
        <v>18225</v>
      </c>
      <c r="B731" s="2">
        <v>7.2726199999999999</v>
      </c>
      <c r="C731" s="2">
        <v>6.0394800000000002</v>
      </c>
      <c r="D731" s="2">
        <v>3.5567099999999998</v>
      </c>
      <c r="E731" s="2">
        <v>0.80833125875624989</v>
      </c>
    </row>
    <row r="732" spans="1:5">
      <c r="A732" s="2">
        <v>18250</v>
      </c>
      <c r="B732" s="2">
        <v>7.2937399999999997</v>
      </c>
      <c r="C732" s="2">
        <v>6.0336299999999996</v>
      </c>
      <c r="D732" s="2">
        <v>3.56229</v>
      </c>
      <c r="E732" s="2">
        <v>0.81195053326875</v>
      </c>
    </row>
    <row r="733" spans="1:5">
      <c r="A733" s="2">
        <v>18275</v>
      </c>
      <c r="B733" s="2">
        <v>7.2927200000000001</v>
      </c>
      <c r="C733" s="2">
        <v>6.0195999999999996</v>
      </c>
      <c r="D733" s="2">
        <v>3.5604300000000002</v>
      </c>
      <c r="E733" s="2">
        <v>0.81141309592500011</v>
      </c>
    </row>
    <row r="734" spans="1:5">
      <c r="A734" s="2">
        <v>18300</v>
      </c>
      <c r="B734" s="2">
        <v>7.3029299999999999</v>
      </c>
      <c r="C734" s="2">
        <v>6.0390699999999997</v>
      </c>
      <c r="D734" s="2">
        <v>3.5590600000000001</v>
      </c>
      <c r="E734" s="2">
        <v>0.81223643893124997</v>
      </c>
    </row>
    <row r="735" spans="1:5">
      <c r="A735" s="2">
        <v>18325</v>
      </c>
      <c r="B735" s="2">
        <v>7.30741</v>
      </c>
      <c r="C735" s="2">
        <v>6.0268100000000002</v>
      </c>
      <c r="D735" s="2">
        <v>3.55498</v>
      </c>
      <c r="E735" s="2">
        <v>0.81180301255624998</v>
      </c>
    </row>
    <row r="736" spans="1:5">
      <c r="A736" s="2">
        <v>18350</v>
      </c>
      <c r="B736" s="2">
        <v>7.3251600000000003</v>
      </c>
      <c r="C736" s="2">
        <v>6.00265</v>
      </c>
      <c r="D736" s="2">
        <v>3.5530900000000001</v>
      </c>
      <c r="E736" s="2">
        <v>0.81334227326250008</v>
      </c>
    </row>
    <row r="737" spans="1:5">
      <c r="A737" s="2">
        <v>18375</v>
      </c>
      <c r="B737" s="2">
        <v>7.3457999999999997</v>
      </c>
      <c r="C737" s="2">
        <v>5.9993800000000004</v>
      </c>
      <c r="D737" s="2">
        <v>3.5506899999999999</v>
      </c>
      <c r="E737" s="2">
        <v>0.81508308131249996</v>
      </c>
    </row>
    <row r="738" spans="1:5">
      <c r="A738" s="2">
        <v>18400</v>
      </c>
      <c r="B738" s="2">
        <v>7.3491099999999996</v>
      </c>
      <c r="C738" s="2">
        <v>6.0066699999999997</v>
      </c>
      <c r="D738" s="2">
        <v>3.5455000000000001</v>
      </c>
      <c r="E738" s="2">
        <v>0.81425842203124998</v>
      </c>
    </row>
    <row r="739" spans="1:5">
      <c r="A739" s="2">
        <v>18425</v>
      </c>
      <c r="B739" s="2">
        <v>7.3379200000000004</v>
      </c>
      <c r="C739" s="2">
        <v>6.0134800000000004</v>
      </c>
      <c r="D739" s="2">
        <v>3.54278</v>
      </c>
      <c r="E739" s="2">
        <v>0.81239488180000008</v>
      </c>
    </row>
    <row r="740" spans="1:5">
      <c r="A740" s="2">
        <v>18450</v>
      </c>
      <c r="B740" s="2">
        <v>7.3355600000000001</v>
      </c>
      <c r="C740" s="2">
        <v>6.0183799999999996</v>
      </c>
      <c r="D740" s="2">
        <v>3.53647</v>
      </c>
      <c r="E740" s="2">
        <v>0.81068712103749996</v>
      </c>
    </row>
    <row r="741" spans="1:5">
      <c r="A741" s="2">
        <v>18475</v>
      </c>
      <c r="B741" s="2">
        <v>7.3319599999999996</v>
      </c>
      <c r="C741" s="2">
        <v>6.0323599999999997</v>
      </c>
      <c r="D741" s="2">
        <v>3.5377999999999998</v>
      </c>
      <c r="E741" s="2">
        <v>0.81059400274999993</v>
      </c>
    </row>
    <row r="742" spans="1:5">
      <c r="A742" s="2">
        <v>18500</v>
      </c>
      <c r="B742" s="2">
        <v>7.3307099999999998</v>
      </c>
      <c r="C742" s="2">
        <v>6.0344699999999998</v>
      </c>
      <c r="D742" s="2">
        <v>3.5333199999999998</v>
      </c>
      <c r="E742" s="2">
        <v>0.80942950803749991</v>
      </c>
    </row>
    <row r="743" spans="1:5">
      <c r="A743" s="2">
        <v>18525</v>
      </c>
      <c r="B743" s="2">
        <v>7.35</v>
      </c>
      <c r="C743" s="2">
        <v>6.02644</v>
      </c>
      <c r="D743" s="2">
        <v>3.5319500000000001</v>
      </c>
      <c r="E743" s="2">
        <v>0.81124476562500003</v>
      </c>
    </row>
    <row r="744" spans="1:5">
      <c r="A744" s="2">
        <v>18550</v>
      </c>
      <c r="B744" s="2">
        <v>7.3557499999999996</v>
      </c>
      <c r="C744" s="2">
        <v>6.0399399999999996</v>
      </c>
      <c r="D744" s="2">
        <v>3.5251700000000001</v>
      </c>
      <c r="E744" s="2">
        <v>0.81032091335937495</v>
      </c>
    </row>
    <row r="745" spans="1:5">
      <c r="A745" s="2">
        <v>18575</v>
      </c>
      <c r="B745" s="2">
        <v>7.3582700000000001</v>
      </c>
      <c r="C745" s="2">
        <v>6.0403500000000001</v>
      </c>
      <c r="D745" s="2">
        <v>3.5169700000000002</v>
      </c>
      <c r="E745" s="2">
        <v>0.80871296380937507</v>
      </c>
    </row>
    <row r="746" spans="1:5">
      <c r="A746" s="2">
        <v>18600</v>
      </c>
      <c r="B746" s="2">
        <v>7.3605099999999997</v>
      </c>
      <c r="C746" s="2">
        <v>6.05748</v>
      </c>
      <c r="D746" s="2">
        <v>3.50529</v>
      </c>
      <c r="E746" s="2">
        <v>0.80627256555937499</v>
      </c>
    </row>
    <row r="747" spans="1:5">
      <c r="A747" s="2">
        <v>18625</v>
      </c>
      <c r="B747" s="2">
        <v>7.3748800000000001</v>
      </c>
      <c r="C747" s="2">
        <v>6.0597099999999999</v>
      </c>
      <c r="D747" s="2">
        <v>3.5078</v>
      </c>
      <c r="E747" s="2">
        <v>0.80842512700000002</v>
      </c>
    </row>
    <row r="748" spans="1:5">
      <c r="A748" s="2">
        <v>18650</v>
      </c>
      <c r="B748" s="2">
        <v>7.3788</v>
      </c>
      <c r="C748" s="2">
        <v>6.0450499999999998</v>
      </c>
      <c r="D748" s="2">
        <v>3.5026299999999999</v>
      </c>
      <c r="E748" s="2">
        <v>0.807662695125</v>
      </c>
    </row>
    <row r="749" spans="1:5">
      <c r="A749" s="2">
        <v>18675</v>
      </c>
      <c r="B749" s="2">
        <v>7.36822</v>
      </c>
      <c r="C749" s="2">
        <v>6.0548900000000003</v>
      </c>
      <c r="D749" s="2">
        <v>3.5042900000000001</v>
      </c>
      <c r="E749" s="2">
        <v>0.80688686449375002</v>
      </c>
    </row>
    <row r="750" spans="1:5">
      <c r="A750" s="2">
        <v>18700</v>
      </c>
      <c r="B750" s="2">
        <v>7.3719000000000001</v>
      </c>
      <c r="C750" s="2">
        <v>6.0602400000000003</v>
      </c>
      <c r="D750" s="2">
        <v>3.4963199999999999</v>
      </c>
      <c r="E750" s="2">
        <v>0.80545379399999995</v>
      </c>
    </row>
    <row r="751" spans="1:5">
      <c r="A751" s="2">
        <v>18725</v>
      </c>
      <c r="B751" s="2">
        <v>7.3795400000000004</v>
      </c>
      <c r="C751" s="2">
        <v>6.0525099999999998</v>
      </c>
      <c r="D751" s="2">
        <v>3.4927600000000001</v>
      </c>
      <c r="E751" s="2">
        <v>0.80546756657500007</v>
      </c>
    </row>
    <row r="752" spans="1:5">
      <c r="A752" s="2">
        <v>18750</v>
      </c>
      <c r="B752" s="2">
        <v>7.3780200000000002</v>
      </c>
      <c r="C752" s="2">
        <v>6.0615199999999998</v>
      </c>
      <c r="D752" s="2">
        <v>3.4977299999999998</v>
      </c>
      <c r="E752" s="2">
        <v>0.80644755920625</v>
      </c>
    </row>
    <row r="753" spans="1:5">
      <c r="A753" s="2">
        <v>18775</v>
      </c>
      <c r="B753" s="2">
        <v>7.3729699999999996</v>
      </c>
      <c r="C753" s="2">
        <v>6.0576400000000001</v>
      </c>
      <c r="D753" s="2">
        <v>3.49071</v>
      </c>
      <c r="E753" s="2">
        <v>0.80427812839687496</v>
      </c>
    </row>
    <row r="754" spans="1:5">
      <c r="A754" s="2">
        <v>18800</v>
      </c>
      <c r="B754" s="2">
        <v>7.3863200000000004</v>
      </c>
      <c r="C754" s="2">
        <v>6.0523199999999999</v>
      </c>
      <c r="D754" s="2">
        <v>3.49492</v>
      </c>
      <c r="E754" s="2">
        <v>0.80670617170000003</v>
      </c>
    </row>
    <row r="755" spans="1:5">
      <c r="A755" s="2">
        <v>18825</v>
      </c>
      <c r="B755" s="2">
        <v>7.3782899999999998</v>
      </c>
      <c r="C755" s="2">
        <v>6.0565800000000003</v>
      </c>
      <c r="D755" s="2">
        <v>3.5003899999999999</v>
      </c>
      <c r="E755" s="2">
        <v>0.80709039165937491</v>
      </c>
    </row>
    <row r="756" spans="1:5">
      <c r="A756" s="2">
        <v>18850</v>
      </c>
      <c r="B756" s="2">
        <v>7.3828800000000001</v>
      </c>
      <c r="C756" s="2">
        <v>6.0537900000000002</v>
      </c>
      <c r="D756" s="2">
        <v>3.4931700000000001</v>
      </c>
      <c r="E756" s="2">
        <v>0.80592671655000003</v>
      </c>
    </row>
    <row r="757" spans="1:5">
      <c r="A757" s="2">
        <v>18875</v>
      </c>
      <c r="B757" s="2">
        <v>7.3915600000000001</v>
      </c>
      <c r="C757" s="2">
        <v>6.0502099999999999</v>
      </c>
      <c r="D757" s="2">
        <v>3.4920399999999998</v>
      </c>
      <c r="E757" s="2">
        <v>0.80661322444999994</v>
      </c>
    </row>
    <row r="758" spans="1:5">
      <c r="A758" s="2">
        <v>18900</v>
      </c>
      <c r="B758" s="2">
        <v>7.3889399999999998</v>
      </c>
      <c r="C758" s="2">
        <v>6.0649800000000003</v>
      </c>
      <c r="D758" s="2">
        <v>3.49946</v>
      </c>
      <c r="E758" s="2">
        <v>0.8080406241375</v>
      </c>
    </row>
    <row r="759" spans="1:5">
      <c r="A759" s="2">
        <v>18925</v>
      </c>
      <c r="B759" s="2">
        <v>7.3937600000000003</v>
      </c>
      <c r="C759" s="2">
        <v>6.0609500000000001</v>
      </c>
      <c r="D759" s="2">
        <v>3.4864999999999999</v>
      </c>
      <c r="E759" s="2">
        <v>0.80557325749999997</v>
      </c>
    </row>
    <row r="760" spans="1:5">
      <c r="A760" s="2">
        <v>18950</v>
      </c>
      <c r="B760" s="2">
        <v>7.3936099999999998</v>
      </c>
      <c r="C760" s="2">
        <v>6.0783800000000001</v>
      </c>
      <c r="D760" s="2">
        <v>3.49186</v>
      </c>
      <c r="E760" s="2">
        <v>0.80679534420624999</v>
      </c>
    </row>
    <row r="761" spans="1:5">
      <c r="A761" s="2">
        <v>18975</v>
      </c>
      <c r="B761" s="2">
        <v>7.3780099999999997</v>
      </c>
      <c r="C761" s="2">
        <v>6.0728200000000001</v>
      </c>
      <c r="D761" s="2">
        <v>3.4868199999999998</v>
      </c>
      <c r="E761" s="2">
        <v>0.80393102588124987</v>
      </c>
    </row>
    <row r="762" spans="1:5">
      <c r="A762" s="2">
        <v>19000</v>
      </c>
      <c r="B762" s="2">
        <v>7.3957600000000001</v>
      </c>
      <c r="C762" s="2">
        <v>6.0821500000000004</v>
      </c>
      <c r="D762" s="2">
        <v>3.4856799999999999</v>
      </c>
      <c r="E762" s="2">
        <v>0.80560164739999995</v>
      </c>
    </row>
    <row r="763" spans="1:5">
      <c r="A763" s="2">
        <v>19025</v>
      </c>
      <c r="B763" s="2">
        <v>7.3905000000000003</v>
      </c>
      <c r="C763" s="2">
        <v>6.06914</v>
      </c>
      <c r="D763" s="2">
        <v>3.4895999999999998</v>
      </c>
      <c r="E763" s="2">
        <v>0.805934025</v>
      </c>
    </row>
    <row r="764" spans="1:5">
      <c r="A764" s="2">
        <v>19050</v>
      </c>
      <c r="B764" s="2">
        <v>7.3759699999999997</v>
      </c>
      <c r="C764" s="2">
        <v>6.0637699999999999</v>
      </c>
      <c r="D764" s="2">
        <v>3.4875600000000002</v>
      </c>
      <c r="E764" s="2">
        <v>0.80387931041250005</v>
      </c>
    </row>
    <row r="765" spans="1:5">
      <c r="A765" s="2">
        <v>19075</v>
      </c>
      <c r="B765" s="2">
        <v>7.3897500000000003</v>
      </c>
      <c r="C765" s="2">
        <v>6.0705799999999996</v>
      </c>
      <c r="D765" s="2">
        <v>3.4874800000000001</v>
      </c>
      <c r="E765" s="2">
        <v>0.80536266656250011</v>
      </c>
    </row>
    <row r="766" spans="1:5">
      <c r="A766" s="2">
        <v>19100</v>
      </c>
      <c r="B766" s="2">
        <v>7.3726099999999999</v>
      </c>
      <c r="C766" s="2">
        <v>6.0724999999999998</v>
      </c>
      <c r="D766" s="2">
        <v>3.48637</v>
      </c>
      <c r="E766" s="2">
        <v>0.80323894767812498</v>
      </c>
    </row>
    <row r="767" spans="1:5">
      <c r="A767" s="2">
        <v>19125</v>
      </c>
      <c r="B767" s="2">
        <v>7.3840500000000002</v>
      </c>
      <c r="C767" s="2">
        <v>6.0697700000000001</v>
      </c>
      <c r="D767" s="2">
        <v>3.4878399999999998</v>
      </c>
      <c r="E767" s="2">
        <v>0.80482452974999996</v>
      </c>
    </row>
    <row r="768" spans="1:5">
      <c r="A768" s="2">
        <v>19150</v>
      </c>
      <c r="B768" s="2">
        <v>7.4169400000000003</v>
      </c>
      <c r="C768" s="2">
        <v>6.0861200000000002</v>
      </c>
      <c r="D768" s="2">
        <v>3.47804</v>
      </c>
      <c r="E768" s="2">
        <v>0.80613793742500006</v>
      </c>
    </row>
    <row r="769" spans="1:5">
      <c r="A769" s="2">
        <v>19175</v>
      </c>
      <c r="B769" s="2">
        <v>7.4355900000000004</v>
      </c>
      <c r="C769" s="2">
        <v>6.0851800000000003</v>
      </c>
      <c r="D769" s="2">
        <v>3.4723199999999999</v>
      </c>
      <c r="E769" s="2">
        <v>0.80683587089999997</v>
      </c>
    </row>
    <row r="770" spans="1:5">
      <c r="A770" s="2">
        <v>19200</v>
      </c>
      <c r="B770" s="2">
        <v>7.4359599999999997</v>
      </c>
      <c r="C770" s="2">
        <v>6.0762299999999998</v>
      </c>
      <c r="D770" s="2">
        <v>3.4577399999999998</v>
      </c>
      <c r="E770" s="2">
        <v>0.80348801032499995</v>
      </c>
    </row>
    <row r="771" spans="1:5">
      <c r="A771" s="2">
        <v>19225</v>
      </c>
      <c r="B771" s="2">
        <v>7.4337400000000002</v>
      </c>
      <c r="C771" s="2">
        <v>6.0840500000000004</v>
      </c>
      <c r="D771" s="2">
        <v>3.4550700000000001</v>
      </c>
      <c r="E771" s="2">
        <v>0.80262787693125004</v>
      </c>
    </row>
    <row r="772" spans="1:5">
      <c r="A772" s="2">
        <v>19250</v>
      </c>
      <c r="B772" s="2">
        <v>7.4331800000000001</v>
      </c>
      <c r="C772" s="2">
        <v>6.0874800000000002</v>
      </c>
      <c r="D772" s="2">
        <v>3.4487800000000002</v>
      </c>
      <c r="E772" s="2">
        <v>0.8011063287625001</v>
      </c>
    </row>
    <row r="773" spans="1:5">
      <c r="A773" s="2">
        <v>19275</v>
      </c>
      <c r="B773" s="2">
        <v>7.4414499999999997</v>
      </c>
      <c r="C773" s="2">
        <v>6.1020599999999998</v>
      </c>
      <c r="D773" s="2">
        <v>3.4569899999999998</v>
      </c>
      <c r="E773" s="2">
        <v>0.80390681985937495</v>
      </c>
    </row>
    <row r="774" spans="1:5">
      <c r="A774" s="2">
        <v>19300</v>
      </c>
      <c r="B774" s="2">
        <v>7.4227999999999996</v>
      </c>
      <c r="C774" s="2">
        <v>6.0901699999999996</v>
      </c>
      <c r="D774" s="2">
        <v>3.4536199999999999</v>
      </c>
      <c r="E774" s="2">
        <v>0.80111032924999992</v>
      </c>
    </row>
    <row r="775" spans="1:5">
      <c r="A775" s="2">
        <v>19325</v>
      </c>
      <c r="B775" s="2">
        <v>7.4469200000000004</v>
      </c>
      <c r="C775" s="2">
        <v>6.0890500000000003</v>
      </c>
      <c r="D775" s="2">
        <v>3.4612699999999998</v>
      </c>
      <c r="E775" s="2">
        <v>0.80549377463750005</v>
      </c>
    </row>
    <row r="776" spans="1:5">
      <c r="A776" s="2">
        <v>19350</v>
      </c>
      <c r="B776" s="2">
        <v>7.4269499999999997</v>
      </c>
      <c r="C776" s="2">
        <v>6.0963900000000004</v>
      </c>
      <c r="D776" s="2">
        <v>3.4639500000000001</v>
      </c>
      <c r="E776" s="2">
        <v>0.80395573289062494</v>
      </c>
    </row>
    <row r="777" spans="1:5">
      <c r="A777" s="2">
        <v>19375</v>
      </c>
      <c r="B777" s="2">
        <v>7.4160500000000003</v>
      </c>
      <c r="C777" s="2">
        <v>6.1096199999999996</v>
      </c>
      <c r="D777" s="2">
        <v>3.4579800000000001</v>
      </c>
      <c r="E777" s="2">
        <v>0.80139226809375008</v>
      </c>
    </row>
    <row r="778" spans="1:5">
      <c r="A778" s="2">
        <v>19400</v>
      </c>
      <c r="B778" s="2">
        <v>7.41404</v>
      </c>
      <c r="C778" s="2">
        <v>6.1200700000000001</v>
      </c>
      <c r="D778" s="2">
        <v>3.4535399999999998</v>
      </c>
      <c r="E778" s="2">
        <v>0.80014636567499997</v>
      </c>
    </row>
    <row r="779" spans="1:5">
      <c r="A779" s="2">
        <v>19425</v>
      </c>
      <c r="B779" s="2">
        <v>7.4204699999999999</v>
      </c>
      <c r="C779" s="2">
        <v>6.12263</v>
      </c>
      <c r="D779" s="2">
        <v>3.4540899999999999</v>
      </c>
      <c r="E779" s="2">
        <v>0.80096785069687493</v>
      </c>
    </row>
    <row r="780" spans="1:5">
      <c r="A780" s="2">
        <v>19450</v>
      </c>
      <c r="B780" s="2">
        <v>7.4191000000000003</v>
      </c>
      <c r="C780" s="2">
        <v>6.11632</v>
      </c>
      <c r="D780" s="2">
        <v>3.4552299999999998</v>
      </c>
      <c r="E780" s="2">
        <v>0.80108427790625003</v>
      </c>
    </row>
    <row r="781" spans="1:5">
      <c r="A781" s="2">
        <v>19475</v>
      </c>
      <c r="B781" s="2">
        <v>7.4046599999999998</v>
      </c>
      <c r="C781" s="2">
        <v>6.1166299999999998</v>
      </c>
      <c r="D781" s="2">
        <v>3.4581200000000001</v>
      </c>
      <c r="E781" s="2">
        <v>0.80019383872500005</v>
      </c>
    </row>
    <row r="782" spans="1:5">
      <c r="A782" s="2">
        <v>19500</v>
      </c>
      <c r="B782" s="2">
        <v>7.4017400000000002</v>
      </c>
      <c r="C782" s="2">
        <v>6.1100899999999996</v>
      </c>
      <c r="D782" s="2">
        <v>3.4763500000000001</v>
      </c>
      <c r="E782" s="2">
        <v>0.80409496403125003</v>
      </c>
    </row>
    <row r="783" spans="1:5">
      <c r="A783" s="2">
        <v>19525</v>
      </c>
      <c r="B783" s="2">
        <v>7.4075800000000003</v>
      </c>
      <c r="C783" s="2">
        <v>6.11435</v>
      </c>
      <c r="D783" s="2">
        <v>3.47824</v>
      </c>
      <c r="E783" s="2">
        <v>0.80516690810000002</v>
      </c>
    </row>
    <row r="784" spans="1:5">
      <c r="A784" s="2">
        <v>19550</v>
      </c>
      <c r="B784" s="2">
        <v>7.3886900000000004</v>
      </c>
      <c r="C784" s="2">
        <v>6.1186400000000001</v>
      </c>
      <c r="D784" s="2">
        <v>3.4767299999999999</v>
      </c>
      <c r="E784" s="2">
        <v>0.80276500574062504</v>
      </c>
    </row>
    <row r="785" spans="1:5">
      <c r="A785" s="2">
        <v>19575</v>
      </c>
      <c r="B785" s="2">
        <v>7.4132499999999997</v>
      </c>
      <c r="C785" s="2">
        <v>6.1147999999999998</v>
      </c>
      <c r="D785" s="2">
        <v>3.4730799999999999</v>
      </c>
      <c r="E785" s="2">
        <v>0.80458782218749991</v>
      </c>
    </row>
    <row r="786" spans="1:5">
      <c r="A786" s="2">
        <v>19600</v>
      </c>
      <c r="B786" s="2">
        <v>7.4226400000000003</v>
      </c>
      <c r="C786" s="2">
        <v>6.0965100000000003</v>
      </c>
      <c r="D786" s="2">
        <v>3.4709599999999998</v>
      </c>
      <c r="E786" s="2">
        <v>0.80511520420000005</v>
      </c>
    </row>
    <row r="787" spans="1:5">
      <c r="A787" s="2">
        <v>19625</v>
      </c>
      <c r="B787" s="2">
        <v>7.4371099999999997</v>
      </c>
      <c r="C787" s="2">
        <v>6.0915499999999998</v>
      </c>
      <c r="D787" s="2">
        <v>3.4638100000000001</v>
      </c>
      <c r="E787" s="2">
        <v>0.80502299965937496</v>
      </c>
    </row>
    <row r="788" spans="1:5">
      <c r="A788" s="2">
        <v>19650</v>
      </c>
      <c r="B788" s="2">
        <v>7.4466599999999996</v>
      </c>
      <c r="C788" s="2">
        <v>6.0983700000000001</v>
      </c>
      <c r="D788" s="2">
        <v>3.4526599999999998</v>
      </c>
      <c r="E788" s="2">
        <v>0.8034620348624999</v>
      </c>
    </row>
    <row r="789" spans="1:5">
      <c r="A789" s="2">
        <v>19675</v>
      </c>
      <c r="B789" s="2">
        <v>7.4497299999999997</v>
      </c>
      <c r="C789" s="2">
        <v>6.1008500000000003</v>
      </c>
      <c r="D789" s="2">
        <v>3.4500899999999999</v>
      </c>
      <c r="E789" s="2">
        <v>0.80319496799062495</v>
      </c>
    </row>
    <row r="790" spans="1:5">
      <c r="A790" s="2">
        <v>19700</v>
      </c>
      <c r="B790" s="2">
        <v>7.45282</v>
      </c>
      <c r="C790" s="2">
        <v>6.12765</v>
      </c>
      <c r="D790" s="2">
        <v>3.4399600000000001</v>
      </c>
      <c r="E790" s="2">
        <v>0.80116883397500005</v>
      </c>
    </row>
    <row r="791" spans="1:5">
      <c r="A791" s="2">
        <v>19725</v>
      </c>
      <c r="B791" s="2">
        <v>7.4512600000000004</v>
      </c>
      <c r="C791" s="2">
        <v>6.1338100000000004</v>
      </c>
      <c r="D791" s="2">
        <v>3.4282599999999999</v>
      </c>
      <c r="E791" s="2">
        <v>0.7982767689875</v>
      </c>
    </row>
    <row r="792" spans="1:5">
      <c r="A792" s="2">
        <v>19750</v>
      </c>
      <c r="B792" s="2">
        <v>7.45275</v>
      </c>
      <c r="C792" s="2">
        <v>6.1435700000000004</v>
      </c>
      <c r="D792" s="2">
        <v>3.4236800000000001</v>
      </c>
      <c r="E792" s="2">
        <v>0.79736972250000004</v>
      </c>
    </row>
    <row r="793" spans="1:5">
      <c r="A793" s="2">
        <v>19775</v>
      </c>
      <c r="B793" s="2">
        <v>7.4523900000000003</v>
      </c>
      <c r="C793" s="2">
        <v>6.1276099999999998</v>
      </c>
      <c r="D793" s="2">
        <v>3.4236800000000001</v>
      </c>
      <c r="E793" s="2">
        <v>0.79733120610000008</v>
      </c>
    </row>
    <row r="794" spans="1:5">
      <c r="A794" s="2">
        <v>19800</v>
      </c>
      <c r="B794" s="2">
        <v>7.46922</v>
      </c>
      <c r="C794" s="2">
        <v>6.1226599999999998</v>
      </c>
      <c r="D794" s="2">
        <v>3.4239999999999999</v>
      </c>
      <c r="E794" s="2">
        <v>0.79920654000000002</v>
      </c>
    </row>
    <row r="795" spans="1:5">
      <c r="A795" s="2">
        <v>19825</v>
      </c>
      <c r="B795" s="2">
        <v>7.4740799999999998</v>
      </c>
      <c r="C795" s="2">
        <v>6.1097299999999999</v>
      </c>
      <c r="D795" s="2">
        <v>3.4189400000000001</v>
      </c>
      <c r="E795" s="2">
        <v>0.79854472109999997</v>
      </c>
    </row>
    <row r="796" spans="1:5">
      <c r="A796" s="2">
        <v>19850</v>
      </c>
      <c r="B796" s="2">
        <v>7.4631400000000001</v>
      </c>
      <c r="C796" s="2">
        <v>6.1131599999999997</v>
      </c>
      <c r="D796" s="2">
        <v>3.4215399999999998</v>
      </c>
      <c r="E796" s="2">
        <v>0.79798225111249999</v>
      </c>
    </row>
    <row r="797" spans="1:5">
      <c r="A797" s="2">
        <v>19875</v>
      </c>
      <c r="B797" s="2">
        <v>7.45634</v>
      </c>
      <c r="C797" s="2">
        <v>6.1175100000000002</v>
      </c>
      <c r="D797" s="2">
        <v>3.4175300000000002</v>
      </c>
      <c r="E797" s="2">
        <v>0.79632080125625004</v>
      </c>
    </row>
    <row r="798" spans="1:5">
      <c r="A798" s="2">
        <v>19900</v>
      </c>
      <c r="B798" s="2">
        <v>7.4572099999999999</v>
      </c>
      <c r="C798" s="2">
        <v>6.1254900000000001</v>
      </c>
      <c r="D798" s="2">
        <v>3.4126699999999999</v>
      </c>
      <c r="E798" s="2">
        <v>0.79528115158437496</v>
      </c>
    </row>
    <row r="799" spans="1:5">
      <c r="A799" s="2">
        <v>19925</v>
      </c>
      <c r="B799" s="2">
        <v>7.4720300000000002</v>
      </c>
      <c r="C799" s="2">
        <v>6.1399900000000001</v>
      </c>
      <c r="D799" s="2">
        <v>3.4152999999999998</v>
      </c>
      <c r="E799" s="2">
        <v>0.79747575184374997</v>
      </c>
    </row>
    <row r="800" spans="1:5">
      <c r="A800" s="2">
        <v>19950</v>
      </c>
      <c r="B800" s="2">
        <v>7.4904700000000002</v>
      </c>
      <c r="C800" s="2">
        <v>6.1412300000000002</v>
      </c>
      <c r="D800" s="2">
        <v>3.40829</v>
      </c>
      <c r="E800" s="2">
        <v>0.79780293738437502</v>
      </c>
    </row>
    <row r="801" spans="1:5">
      <c r="A801" s="2">
        <v>19975</v>
      </c>
      <c r="B801" s="2">
        <v>7.5069400000000002</v>
      </c>
      <c r="C801" s="2">
        <v>6.1309100000000001</v>
      </c>
      <c r="D801" s="2">
        <v>3.3988200000000002</v>
      </c>
      <c r="E801" s="2">
        <v>0.7973355565875001</v>
      </c>
    </row>
    <row r="802" spans="1:5">
      <c r="A802" s="2">
        <v>20000</v>
      </c>
      <c r="B802" s="2">
        <v>7.51227</v>
      </c>
      <c r="C802" s="2">
        <v>6.1383000000000001</v>
      </c>
      <c r="D802" s="2">
        <v>3.4043000000000001</v>
      </c>
      <c r="E802" s="2">
        <v>0.79918814878125</v>
      </c>
    </row>
    <row r="803" spans="1:5">
      <c r="A803" s="2">
        <v>20025</v>
      </c>
      <c r="B803" s="2">
        <v>7.5080099999999996</v>
      </c>
      <c r="C803" s="2">
        <v>6.1285800000000004</v>
      </c>
      <c r="D803" s="2">
        <v>3.4116499999999998</v>
      </c>
      <c r="E803" s="2">
        <v>0.80045944739062491</v>
      </c>
    </row>
    <row r="804" spans="1:5">
      <c r="A804" s="2">
        <v>20050</v>
      </c>
      <c r="B804" s="2">
        <v>7.4917199999999999</v>
      </c>
      <c r="C804" s="2">
        <v>6.1276900000000003</v>
      </c>
      <c r="D804" s="2">
        <v>3.4113000000000002</v>
      </c>
      <c r="E804" s="2">
        <v>0.79864076362500003</v>
      </c>
    </row>
    <row r="805" spans="1:5">
      <c r="A805" s="2">
        <v>20075</v>
      </c>
      <c r="B805" s="2">
        <v>7.4697100000000001</v>
      </c>
      <c r="C805" s="2">
        <v>6.1237199999999996</v>
      </c>
      <c r="D805" s="2">
        <v>3.4180799999999998</v>
      </c>
      <c r="E805" s="2">
        <v>0.79787707364999993</v>
      </c>
    </row>
    <row r="806" spans="1:5">
      <c r="A806" s="2">
        <v>20100</v>
      </c>
      <c r="B806" s="2">
        <v>7.4946200000000003</v>
      </c>
      <c r="C806" s="2">
        <v>6.1136600000000003</v>
      </c>
      <c r="D806" s="2">
        <v>3.4228100000000001</v>
      </c>
      <c r="E806" s="2">
        <v>0.80164563381875009</v>
      </c>
    </row>
    <row r="807" spans="1:5">
      <c r="A807" s="2">
        <v>20125</v>
      </c>
      <c r="B807" s="2">
        <v>7.47919</v>
      </c>
      <c r="C807" s="2">
        <v>6.1288900000000002</v>
      </c>
      <c r="D807" s="2">
        <v>3.4211900000000002</v>
      </c>
      <c r="E807" s="2">
        <v>0.79961656362812505</v>
      </c>
    </row>
    <row r="808" spans="1:5">
      <c r="A808" s="2">
        <v>20150</v>
      </c>
      <c r="B808" s="2">
        <v>7.4821499999999999</v>
      </c>
      <c r="C808" s="2">
        <v>6.1315600000000003</v>
      </c>
      <c r="D808" s="2">
        <v>3.4152200000000001</v>
      </c>
      <c r="E808" s="2">
        <v>0.79853713509375002</v>
      </c>
    </row>
    <row r="809" spans="1:5">
      <c r="A809" s="2">
        <v>20175</v>
      </c>
      <c r="B809" s="2">
        <v>7.5075599999999998</v>
      </c>
      <c r="C809" s="2">
        <v>6.1207700000000003</v>
      </c>
      <c r="D809" s="2">
        <v>3.40896</v>
      </c>
      <c r="E809" s="2">
        <v>0.79978036679999998</v>
      </c>
    </row>
    <row r="810" spans="1:5">
      <c r="A810" s="2">
        <v>20200</v>
      </c>
      <c r="B810" s="2">
        <v>7.4953700000000003</v>
      </c>
      <c r="C810" s="2">
        <v>6.1181999999999999</v>
      </c>
      <c r="D810" s="2">
        <v>3.41004</v>
      </c>
      <c r="E810" s="2">
        <v>0.79873473483750002</v>
      </c>
    </row>
    <row r="811" spans="1:5">
      <c r="A811" s="2">
        <v>20225</v>
      </c>
      <c r="B811" s="2">
        <v>7.5014799999999999</v>
      </c>
      <c r="C811" s="2">
        <v>6.1213899999999999</v>
      </c>
      <c r="D811" s="2">
        <v>3.4073199999999999</v>
      </c>
      <c r="E811" s="2">
        <v>0.79874821354999992</v>
      </c>
    </row>
    <row r="812" spans="1:5">
      <c r="A812" s="2">
        <v>20250</v>
      </c>
      <c r="B812" s="2">
        <v>7.50441</v>
      </c>
      <c r="C812" s="2">
        <v>6.1305800000000001</v>
      </c>
      <c r="D812" s="2">
        <v>3.4086699999999999</v>
      </c>
      <c r="E812" s="2">
        <v>0.799376788584375</v>
      </c>
    </row>
    <row r="813" spans="1:5">
      <c r="A813" s="2">
        <v>20275</v>
      </c>
      <c r="B813" s="2">
        <v>7.5076799999999997</v>
      </c>
      <c r="C813" s="2">
        <v>6.1165599999999998</v>
      </c>
      <c r="D813" s="2">
        <v>3.4098299999999999</v>
      </c>
      <c r="E813" s="2">
        <v>0.79999726544999994</v>
      </c>
    </row>
    <row r="814" spans="1:5">
      <c r="A814" s="2">
        <v>20300</v>
      </c>
      <c r="B814" s="2">
        <v>7.5241199999999999</v>
      </c>
      <c r="C814" s="2">
        <v>6.1238700000000001</v>
      </c>
      <c r="D814" s="2">
        <v>3.3973</v>
      </c>
      <c r="E814" s="2">
        <v>0.79880290237499996</v>
      </c>
    </row>
    <row r="815" spans="1:5">
      <c r="A815" s="2">
        <v>20325</v>
      </c>
      <c r="B815" s="2">
        <v>7.5354999999999999</v>
      </c>
      <c r="C815" s="2">
        <v>6.1135400000000004</v>
      </c>
      <c r="D815" s="2">
        <v>3.3961700000000001</v>
      </c>
      <c r="E815" s="2">
        <v>0.79974496984374999</v>
      </c>
    </row>
    <row r="816" spans="1:5">
      <c r="A816" s="2">
        <v>20350</v>
      </c>
      <c r="B816" s="2">
        <v>7.5379800000000001</v>
      </c>
      <c r="C816" s="2">
        <v>6.11972</v>
      </c>
      <c r="D816" s="2">
        <v>3.3942600000000001</v>
      </c>
      <c r="E816" s="2">
        <v>0.79955824983750001</v>
      </c>
    </row>
    <row r="817" spans="1:5">
      <c r="A817" s="2">
        <v>20375</v>
      </c>
      <c r="B817" s="2">
        <v>7.5302899999999999</v>
      </c>
      <c r="C817" s="2">
        <v>6.1109400000000003</v>
      </c>
      <c r="D817" s="2">
        <v>3.39453</v>
      </c>
      <c r="E817" s="2">
        <v>0.79880610355312498</v>
      </c>
    </row>
    <row r="818" spans="1:5">
      <c r="A818" s="2">
        <v>20400</v>
      </c>
      <c r="B818" s="2">
        <v>7.5411599999999996</v>
      </c>
      <c r="C818" s="2">
        <v>6.1022299999999996</v>
      </c>
      <c r="D818" s="2">
        <v>3.3864399999999999</v>
      </c>
      <c r="E818" s="2">
        <v>0.79805268344999991</v>
      </c>
    </row>
    <row r="819" spans="1:5">
      <c r="A819" s="2">
        <v>20425</v>
      </c>
      <c r="B819" s="2">
        <v>7.5411299999999999</v>
      </c>
      <c r="C819" s="2">
        <v>6.0960299999999998</v>
      </c>
      <c r="D819" s="2">
        <v>3.3949799999999999</v>
      </c>
      <c r="E819" s="2">
        <v>0.80006204773125</v>
      </c>
    </row>
    <row r="820" spans="1:5">
      <c r="A820" s="2">
        <v>20450</v>
      </c>
      <c r="B820" s="2">
        <v>7.5508899999999999</v>
      </c>
      <c r="C820" s="2">
        <v>6.1054399999999998</v>
      </c>
      <c r="D820" s="2">
        <v>3.3828299999999998</v>
      </c>
      <c r="E820" s="2">
        <v>0.79823053808437494</v>
      </c>
    </row>
    <row r="821" spans="1:5">
      <c r="A821" s="2">
        <v>20475</v>
      </c>
      <c r="B821" s="2">
        <v>7.5723500000000001</v>
      </c>
      <c r="C821" s="2">
        <v>6.1142899999999996</v>
      </c>
      <c r="D821" s="2">
        <v>3.38367</v>
      </c>
      <c r="E821" s="2">
        <v>0.800697922640625</v>
      </c>
    </row>
    <row r="822" spans="1:5">
      <c r="A822" s="2">
        <v>20500</v>
      </c>
      <c r="B822" s="2">
        <v>7.5641999999999996</v>
      </c>
      <c r="C822" s="2">
        <v>6.1047799999999999</v>
      </c>
      <c r="D822" s="2">
        <v>3.3818899999999998</v>
      </c>
      <c r="E822" s="2">
        <v>0.79941538556249991</v>
      </c>
    </row>
    <row r="823" spans="1:5">
      <c r="A823" s="2">
        <v>20525</v>
      </c>
      <c r="B823" s="2">
        <v>7.5415400000000004</v>
      </c>
      <c r="C823" s="2">
        <v>6.1281999999999996</v>
      </c>
      <c r="D823" s="2">
        <v>3.3737900000000001</v>
      </c>
      <c r="E823" s="2">
        <v>0.79511163239375005</v>
      </c>
    </row>
    <row r="824" spans="1:5">
      <c r="A824" s="2">
        <v>20550</v>
      </c>
      <c r="B824" s="2">
        <v>7.5496600000000003</v>
      </c>
      <c r="C824" s="2">
        <v>6.1382899999999996</v>
      </c>
      <c r="D824" s="2">
        <v>3.37839</v>
      </c>
      <c r="E824" s="2">
        <v>0.79705299523125006</v>
      </c>
    </row>
    <row r="825" spans="1:5">
      <c r="A825" s="2">
        <v>20575</v>
      </c>
      <c r="B825" s="2">
        <v>7.57029</v>
      </c>
      <c r="C825" s="2">
        <v>6.13889</v>
      </c>
      <c r="D825" s="2">
        <v>3.3729399999999998</v>
      </c>
      <c r="E825" s="2">
        <v>0.79794168601874993</v>
      </c>
    </row>
    <row r="826" spans="1:5">
      <c r="A826" s="2">
        <v>20600</v>
      </c>
      <c r="B826" s="2">
        <v>7.5738000000000003</v>
      </c>
      <c r="C826" s="2">
        <v>6.1637700000000004</v>
      </c>
      <c r="D826" s="2">
        <v>3.36294</v>
      </c>
      <c r="E826" s="2">
        <v>0.795944842875</v>
      </c>
    </row>
    <row r="827" spans="1:5">
      <c r="A827" s="2">
        <v>20625</v>
      </c>
      <c r="B827" s="2">
        <v>7.59023</v>
      </c>
      <c r="C827" s="2">
        <v>6.1703200000000002</v>
      </c>
      <c r="D827" s="2">
        <v>3.3418399999999999</v>
      </c>
      <c r="E827" s="2">
        <v>0.79266669447499993</v>
      </c>
    </row>
    <row r="828" spans="1:5">
      <c r="A828" s="2">
        <v>20650</v>
      </c>
      <c r="B828" s="2">
        <v>7.6079800000000004</v>
      </c>
      <c r="C828" s="2">
        <v>6.1852200000000002</v>
      </c>
      <c r="D828" s="2">
        <v>3.3204500000000001</v>
      </c>
      <c r="E828" s="2">
        <v>0.78943491221875006</v>
      </c>
    </row>
    <row r="829" spans="1:5">
      <c r="A829" s="2">
        <v>20675</v>
      </c>
      <c r="B829" s="2">
        <v>7.6259100000000002</v>
      </c>
      <c r="C829" s="2">
        <v>6.1825200000000002</v>
      </c>
      <c r="D829" s="2">
        <v>3.31887</v>
      </c>
      <c r="E829" s="2">
        <v>0.79091887255312499</v>
      </c>
    </row>
    <row r="830" spans="1:5">
      <c r="A830" s="2">
        <v>20700</v>
      </c>
      <c r="B830" s="2">
        <v>7.6280299999999999</v>
      </c>
      <c r="C830" s="2">
        <v>6.1642000000000001</v>
      </c>
      <c r="D830" s="2">
        <v>3.32158</v>
      </c>
      <c r="E830" s="2">
        <v>0.79178474648124997</v>
      </c>
    </row>
    <row r="831" spans="1:5">
      <c r="A831" s="2">
        <v>20725</v>
      </c>
      <c r="B831" s="2">
        <v>7.6444200000000002</v>
      </c>
      <c r="C831" s="2">
        <v>6.1678899999999999</v>
      </c>
      <c r="D831" s="2">
        <v>3.3238699999999999</v>
      </c>
      <c r="E831" s="2">
        <v>0.79403307204374995</v>
      </c>
    </row>
    <row r="832" spans="1:5">
      <c r="A832" s="2">
        <v>20750</v>
      </c>
      <c r="B832" s="2">
        <v>7.6491499999999997</v>
      </c>
      <c r="C832" s="2">
        <v>6.1708400000000001</v>
      </c>
      <c r="D832" s="2">
        <v>3.3188200000000001</v>
      </c>
      <c r="E832" s="2">
        <v>0.79331725009374998</v>
      </c>
    </row>
    <row r="833" spans="1:5">
      <c r="A833" s="2">
        <v>20775</v>
      </c>
      <c r="B833" s="2">
        <v>7.6547799999999997</v>
      </c>
      <c r="C833" s="2">
        <v>6.1871900000000002</v>
      </c>
      <c r="D833" s="2">
        <v>3.31508</v>
      </c>
      <c r="E833" s="2">
        <v>0.79300650257499994</v>
      </c>
    </row>
    <row r="834" spans="1:5">
      <c r="A834" s="2">
        <v>20800</v>
      </c>
      <c r="B834" s="2">
        <v>7.6735499999999996</v>
      </c>
      <c r="C834" s="2">
        <v>6.1839899999999997</v>
      </c>
      <c r="D834" s="2">
        <v>3.3022300000000002</v>
      </c>
      <c r="E834" s="2">
        <v>0.79186959426562498</v>
      </c>
    </row>
    <row r="835" spans="1:5">
      <c r="A835" s="2">
        <v>20825</v>
      </c>
      <c r="B835" s="2">
        <v>7.6621600000000001</v>
      </c>
      <c r="C835" s="2">
        <v>6.1669700000000001</v>
      </c>
      <c r="D835" s="2">
        <v>3.3057699999999999</v>
      </c>
      <c r="E835" s="2">
        <v>0.79154183322499994</v>
      </c>
    </row>
    <row r="836" spans="1:5">
      <c r="A836" s="2">
        <v>20850</v>
      </c>
      <c r="B836" s="2">
        <v>7.64</v>
      </c>
      <c r="C836" s="2">
        <v>6.1722400000000004</v>
      </c>
      <c r="D836" s="2">
        <v>3.3001900000000002</v>
      </c>
      <c r="E836" s="2">
        <v>0.78792036249999997</v>
      </c>
    </row>
    <row r="837" spans="1:5">
      <c r="A837" s="2">
        <v>20875</v>
      </c>
      <c r="B837" s="2">
        <v>7.6476300000000004</v>
      </c>
      <c r="C837" s="2">
        <v>6.1902799999999996</v>
      </c>
      <c r="D837" s="2">
        <v>3.3037899999999998</v>
      </c>
      <c r="E837" s="2">
        <v>0.78956760992812502</v>
      </c>
    </row>
    <row r="838" spans="1:5">
      <c r="A838" s="2">
        <v>20900</v>
      </c>
      <c r="B838" s="2">
        <v>7.6471999999999998</v>
      </c>
      <c r="C838" s="2">
        <v>6.1876699999999998</v>
      </c>
      <c r="D838" s="2">
        <v>3.30315</v>
      </c>
      <c r="E838" s="2">
        <v>0.78937027125000003</v>
      </c>
    </row>
    <row r="839" spans="1:5">
      <c r="A839" s="2">
        <v>20925</v>
      </c>
      <c r="B839" s="2">
        <v>7.6424099999999999</v>
      </c>
      <c r="C839" s="2">
        <v>6.1753</v>
      </c>
      <c r="D839" s="2">
        <v>3.30158</v>
      </c>
      <c r="E839" s="2">
        <v>0.78850087524375001</v>
      </c>
    </row>
    <row r="840" spans="1:5">
      <c r="A840" s="2">
        <v>20950</v>
      </c>
      <c r="B840" s="2">
        <v>7.6422299999999996</v>
      </c>
      <c r="C840" s="2">
        <v>6.1819899999999999</v>
      </c>
      <c r="D840" s="2">
        <v>3.30572</v>
      </c>
      <c r="E840" s="2">
        <v>0.78947101736249992</v>
      </c>
    </row>
    <row r="841" spans="1:5">
      <c r="A841" s="2">
        <v>20975</v>
      </c>
      <c r="B841" s="2">
        <v>7.6353499999999999</v>
      </c>
      <c r="C841" s="2">
        <v>6.2050000000000001</v>
      </c>
      <c r="D841" s="2">
        <v>3.2949000000000002</v>
      </c>
      <c r="E841" s="2">
        <v>0.78617858484375003</v>
      </c>
    </row>
    <row r="842" spans="1:5">
      <c r="A842" s="2">
        <v>21000</v>
      </c>
      <c r="B842" s="2">
        <v>7.6437299999999997</v>
      </c>
      <c r="C842" s="2">
        <v>6.2120199999999999</v>
      </c>
      <c r="D842" s="2">
        <v>3.2944</v>
      </c>
      <c r="E842" s="2">
        <v>0.78692200349999997</v>
      </c>
    </row>
    <row r="843" spans="1:5">
      <c r="A843" s="2">
        <v>21025</v>
      </c>
      <c r="B843" s="2">
        <v>7.6501900000000003</v>
      </c>
      <c r="C843" s="2">
        <v>6.1987399999999999</v>
      </c>
      <c r="D843" s="2">
        <v>3.29908</v>
      </c>
      <c r="E843" s="2">
        <v>0.78870590078750002</v>
      </c>
    </row>
    <row r="844" spans="1:5">
      <c r="A844" s="2">
        <v>21050</v>
      </c>
      <c r="B844" s="2">
        <v>7.6507699999999996</v>
      </c>
      <c r="C844" s="2">
        <v>6.2081400000000002</v>
      </c>
      <c r="D844" s="2">
        <v>3.2965900000000001</v>
      </c>
      <c r="E844" s="2">
        <v>0.78817037107187504</v>
      </c>
    </row>
    <row r="845" spans="1:5">
      <c r="A845" s="2">
        <v>21075</v>
      </c>
      <c r="B845" s="2">
        <v>7.6496300000000002</v>
      </c>
      <c r="C845" s="2">
        <v>6.2153499999999999</v>
      </c>
      <c r="D845" s="2">
        <v>3.29745</v>
      </c>
      <c r="E845" s="2">
        <v>0.78825851385937507</v>
      </c>
    </row>
    <row r="846" spans="1:5">
      <c r="A846" s="2">
        <v>21100</v>
      </c>
      <c r="B846" s="2">
        <v>7.64527</v>
      </c>
      <c r="C846" s="2">
        <v>6.2073299999999998</v>
      </c>
      <c r="D846" s="2">
        <v>3.2980900000000002</v>
      </c>
      <c r="E846" s="2">
        <v>0.78796214169687506</v>
      </c>
    </row>
    <row r="847" spans="1:5">
      <c r="A847" s="2">
        <v>21125</v>
      </c>
      <c r="B847" s="2">
        <v>7.6510600000000002</v>
      </c>
      <c r="C847" s="2">
        <v>6.2246699999999997</v>
      </c>
      <c r="D847" s="2">
        <v>3.3003999999999998</v>
      </c>
      <c r="E847" s="2">
        <v>0.78911120074999996</v>
      </c>
    </row>
    <row r="848" spans="1:5">
      <c r="A848" s="2">
        <v>21150</v>
      </c>
      <c r="B848" s="2">
        <v>7.6568500000000004</v>
      </c>
      <c r="C848" s="2">
        <v>6.2104699999999999</v>
      </c>
      <c r="D848" s="2">
        <v>3.28715</v>
      </c>
      <c r="E848" s="2">
        <v>0.78653795242187508</v>
      </c>
    </row>
    <row r="849" spans="1:5">
      <c r="A849" s="2">
        <v>21175</v>
      </c>
      <c r="B849" s="2">
        <v>7.6728199999999998</v>
      </c>
      <c r="C849" s="2">
        <v>6.2244900000000003</v>
      </c>
      <c r="D849" s="2">
        <v>3.2840799999999999</v>
      </c>
      <c r="E849" s="2">
        <v>0.7874423345499999</v>
      </c>
    </row>
    <row r="850" spans="1:5">
      <c r="A850" s="2">
        <v>21200</v>
      </c>
      <c r="B850" s="2">
        <v>7.66899</v>
      </c>
      <c r="C850" s="2">
        <v>6.2122099999999998</v>
      </c>
      <c r="D850" s="2">
        <v>3.2753899999999998</v>
      </c>
      <c r="E850" s="2">
        <v>0.78496666112812497</v>
      </c>
    </row>
    <row r="851" spans="1:5">
      <c r="A851" s="2">
        <v>21225</v>
      </c>
      <c r="B851" s="2">
        <v>7.6551299999999998</v>
      </c>
      <c r="C851" s="2">
        <v>6.2189199999999998</v>
      </c>
      <c r="D851" s="2">
        <v>3.2808299999999999</v>
      </c>
      <c r="E851" s="2">
        <v>0.78484937993437498</v>
      </c>
    </row>
    <row r="852" spans="1:5">
      <c r="A852" s="2">
        <v>21250</v>
      </c>
      <c r="B852" s="2">
        <v>7.6611700000000003</v>
      </c>
      <c r="C852" s="2">
        <v>6.2304700000000004</v>
      </c>
      <c r="D852" s="2">
        <v>3.2772700000000001</v>
      </c>
      <c r="E852" s="2">
        <v>0.78461633143437504</v>
      </c>
    </row>
    <row r="853" spans="1:5">
      <c r="A853" s="2">
        <v>21275</v>
      </c>
      <c r="B853" s="2">
        <v>7.6553800000000001</v>
      </c>
      <c r="C853" s="2">
        <v>6.2320900000000004</v>
      </c>
      <c r="D853" s="2">
        <v>3.2696800000000001</v>
      </c>
      <c r="E853" s="2">
        <v>0.78220758995000006</v>
      </c>
    </row>
    <row r="854" spans="1:5">
      <c r="A854" s="2">
        <v>21300</v>
      </c>
      <c r="B854" s="2">
        <v>7.6434800000000003</v>
      </c>
      <c r="C854" s="2">
        <v>6.2488299999999999</v>
      </c>
      <c r="D854" s="2">
        <v>3.2751100000000002</v>
      </c>
      <c r="E854" s="2">
        <v>0.78228868071250002</v>
      </c>
    </row>
    <row r="855" spans="1:5">
      <c r="A855" s="2">
        <v>21325</v>
      </c>
      <c r="B855" s="2">
        <v>7.6581299999999999</v>
      </c>
      <c r="C855" s="2">
        <v>6.2471699999999997</v>
      </c>
      <c r="D855" s="2">
        <v>3.2704399999999998</v>
      </c>
      <c r="E855" s="2">
        <v>0.78267045866249996</v>
      </c>
    </row>
    <row r="856" spans="1:5">
      <c r="A856" s="2">
        <v>21350</v>
      </c>
      <c r="B856" s="2">
        <v>7.6467799999999997</v>
      </c>
      <c r="C856" s="2">
        <v>6.2637700000000001</v>
      </c>
      <c r="D856" s="2">
        <v>3.2695599999999998</v>
      </c>
      <c r="E856" s="2">
        <v>0.7813001880249999</v>
      </c>
    </row>
    <row r="857" spans="1:5">
      <c r="A857" s="2">
        <v>21375</v>
      </c>
      <c r="B857" s="2">
        <v>7.6576599999999999</v>
      </c>
      <c r="C857" s="2">
        <v>6.2747400000000004</v>
      </c>
      <c r="D857" s="2">
        <v>3.2613599999999998</v>
      </c>
      <c r="E857" s="2">
        <v>0.78044956304999991</v>
      </c>
    </row>
    <row r="858" spans="1:5">
      <c r="A858" s="2">
        <v>21400</v>
      </c>
      <c r="B858" s="2">
        <v>7.6583800000000002</v>
      </c>
      <c r="C858" s="2">
        <v>6.2785500000000001</v>
      </c>
      <c r="D858" s="2">
        <v>3.2588599999999999</v>
      </c>
      <c r="E858" s="2">
        <v>0.77992463271250001</v>
      </c>
    </row>
    <row r="859" spans="1:5">
      <c r="A859" s="2">
        <v>21425</v>
      </c>
      <c r="B859" s="2">
        <v>7.6273900000000001</v>
      </c>
      <c r="C859" s="2">
        <v>6.2721999999999998</v>
      </c>
      <c r="D859" s="2">
        <v>3.2649599999999999</v>
      </c>
      <c r="E859" s="2">
        <v>0.77822260170000002</v>
      </c>
    </row>
    <row r="860" spans="1:5">
      <c r="A860" s="2">
        <v>21450</v>
      </c>
      <c r="B860" s="2">
        <v>7.6306099999999999</v>
      </c>
      <c r="C860" s="2">
        <v>6.2763099999999996</v>
      </c>
      <c r="D860" s="2">
        <v>3.2593399999999999</v>
      </c>
      <c r="E860" s="2">
        <v>0.77721101241875001</v>
      </c>
    </row>
    <row r="861" spans="1:5">
      <c r="A861" s="2">
        <v>21475</v>
      </c>
      <c r="B861" s="2">
        <v>7.6448400000000003</v>
      </c>
      <c r="C861" s="2">
        <v>6.2842099999999999</v>
      </c>
      <c r="D861" s="2">
        <v>3.2496999999999998</v>
      </c>
      <c r="E861" s="2">
        <v>0.77635739212499999</v>
      </c>
    </row>
    <row r="862" spans="1:5">
      <c r="A862" s="2">
        <v>21500</v>
      </c>
      <c r="B862" s="2">
        <v>7.6755399999999998</v>
      </c>
      <c r="C862" s="2">
        <v>6.27095</v>
      </c>
      <c r="D862" s="2">
        <v>3.2384400000000002</v>
      </c>
      <c r="E862" s="2">
        <v>0.77677424242500004</v>
      </c>
    </row>
    <row r="863" spans="1:5">
      <c r="A863" s="2">
        <v>21525</v>
      </c>
      <c r="B863" s="2">
        <v>7.6978299999999997</v>
      </c>
      <c r="C863" s="2">
        <v>6.2735099999999999</v>
      </c>
      <c r="D863" s="2">
        <v>3.2352500000000002</v>
      </c>
      <c r="E863" s="2">
        <v>0.77826264085937502</v>
      </c>
    </row>
    <row r="864" spans="1:5">
      <c r="A864" s="2">
        <v>21550</v>
      </c>
      <c r="B864" s="2">
        <v>7.7185300000000003</v>
      </c>
      <c r="C864" s="2">
        <v>6.2790499999999998</v>
      </c>
      <c r="D864" s="2">
        <v>3.2258</v>
      </c>
      <c r="E864" s="2">
        <v>0.77807606481250002</v>
      </c>
    </row>
    <row r="865" spans="1:5">
      <c r="A865" s="2">
        <v>21575</v>
      </c>
      <c r="B865" s="2">
        <v>7.7332000000000001</v>
      </c>
      <c r="C865" s="2">
        <v>6.2789900000000003</v>
      </c>
      <c r="D865" s="2">
        <v>3.2199200000000001</v>
      </c>
      <c r="E865" s="2">
        <v>0.77813391700000001</v>
      </c>
    </row>
    <row r="866" spans="1:5">
      <c r="A866" s="2">
        <v>21600</v>
      </c>
      <c r="B866" s="2">
        <v>7.7428499999999998</v>
      </c>
      <c r="C866" s="2">
        <v>6.2916400000000001</v>
      </c>
      <c r="D866" s="2">
        <v>3.2094299999999998</v>
      </c>
      <c r="E866" s="2">
        <v>0.77656672110937497</v>
      </c>
    </row>
    <row r="867" spans="1:5">
      <c r="A867" s="2">
        <v>21625</v>
      </c>
      <c r="B867" s="2">
        <v>7.75244</v>
      </c>
      <c r="C867" s="2">
        <v>6.3036500000000002</v>
      </c>
      <c r="D867" s="2">
        <v>3.1977699999999998</v>
      </c>
      <c r="E867" s="2">
        <v>0.77470375183749995</v>
      </c>
    </row>
    <row r="868" spans="1:5">
      <c r="A868" s="2">
        <v>21650</v>
      </c>
      <c r="B868" s="2">
        <v>7.7671599999999996</v>
      </c>
      <c r="C868" s="2">
        <v>6.3193099999999998</v>
      </c>
      <c r="D868" s="2">
        <v>3.1939500000000001</v>
      </c>
      <c r="E868" s="2">
        <v>0.77524752131249997</v>
      </c>
    </row>
    <row r="869" spans="1:5">
      <c r="A869" s="2">
        <v>21675</v>
      </c>
      <c r="B869" s="2">
        <v>7.78484</v>
      </c>
      <c r="C869" s="2">
        <v>6.3152900000000001</v>
      </c>
      <c r="D869" s="2">
        <v>3.1838199999999999</v>
      </c>
      <c r="E869" s="2">
        <v>0.77454779027499998</v>
      </c>
    </row>
    <row r="870" spans="1:5">
      <c r="A870" s="2">
        <v>21700</v>
      </c>
      <c r="B870" s="2">
        <v>7.7835700000000001</v>
      </c>
      <c r="C870" s="2">
        <v>6.3265399999999996</v>
      </c>
      <c r="D870" s="2">
        <v>3.1748099999999999</v>
      </c>
      <c r="E870" s="2">
        <v>0.77222987099062501</v>
      </c>
    </row>
    <row r="871" spans="1:5">
      <c r="A871" s="2">
        <v>21725</v>
      </c>
      <c r="B871" s="2">
        <v>7.7847</v>
      </c>
      <c r="C871" s="2">
        <v>6.3304</v>
      </c>
      <c r="D871" s="2">
        <v>3.1680299999999999</v>
      </c>
      <c r="E871" s="2">
        <v>0.77069259815625002</v>
      </c>
    </row>
    <row r="872" spans="1:5">
      <c r="A872" s="2">
        <v>21750</v>
      </c>
      <c r="B872" s="2">
        <v>7.7953200000000002</v>
      </c>
      <c r="C872" s="2">
        <v>6.3326000000000002</v>
      </c>
      <c r="D872" s="2">
        <v>3.1636099999999998</v>
      </c>
      <c r="E872" s="2">
        <v>0.77066725953749993</v>
      </c>
    </row>
    <row r="873" spans="1:5">
      <c r="A873" s="2">
        <v>21775</v>
      </c>
      <c r="B873" s="2">
        <v>7.8016500000000004</v>
      </c>
      <c r="C873" s="2">
        <v>6.3373400000000002</v>
      </c>
      <c r="D873" s="2">
        <v>3.1568800000000001</v>
      </c>
      <c r="E873" s="2">
        <v>0.76965227662500002</v>
      </c>
    </row>
    <row r="874" spans="1:5">
      <c r="A874" s="2">
        <v>21800</v>
      </c>
      <c r="B874" s="2">
        <v>7.79948</v>
      </c>
      <c r="C874" s="2">
        <v>6.3472200000000001</v>
      </c>
      <c r="D874" s="2">
        <v>3.1479599999999999</v>
      </c>
      <c r="E874" s="2">
        <v>0.76726409564999998</v>
      </c>
    </row>
    <row r="875" spans="1:5">
      <c r="A875" s="2">
        <v>21825</v>
      </c>
      <c r="B875" s="2">
        <v>7.7996999999999996</v>
      </c>
      <c r="C875" s="2">
        <v>6.3497899999999996</v>
      </c>
      <c r="D875" s="2">
        <v>3.1494300000000002</v>
      </c>
      <c r="E875" s="2">
        <v>0.76764403659375002</v>
      </c>
    </row>
    <row r="876" spans="1:5">
      <c r="A876" s="2">
        <v>21850</v>
      </c>
      <c r="B876" s="2">
        <v>7.7892599999999996</v>
      </c>
      <c r="C876" s="2">
        <v>6.3751300000000004</v>
      </c>
      <c r="D876" s="2">
        <v>3.15795</v>
      </c>
      <c r="E876" s="2">
        <v>0.76869042553125</v>
      </c>
    </row>
    <row r="877" spans="1:5">
      <c r="A877" s="2">
        <v>21875</v>
      </c>
      <c r="B877" s="2">
        <v>7.7635800000000001</v>
      </c>
      <c r="C877" s="2">
        <v>6.3692900000000003</v>
      </c>
      <c r="D877" s="2">
        <v>3.15591</v>
      </c>
      <c r="E877" s="2">
        <v>0.76566124243125</v>
      </c>
    </row>
    <row r="878" spans="1:5">
      <c r="A878" s="2">
        <v>21900</v>
      </c>
      <c r="B878" s="2">
        <v>7.76539</v>
      </c>
      <c r="C878" s="2">
        <v>6.3857999999999997</v>
      </c>
      <c r="D878" s="2">
        <v>3.1546699999999999</v>
      </c>
      <c r="E878" s="2">
        <v>0.76553883972812498</v>
      </c>
    </row>
    <row r="879" spans="1:5">
      <c r="A879" s="2">
        <v>21925</v>
      </c>
      <c r="B879" s="2">
        <v>7.7565299999999997</v>
      </c>
      <c r="C879" s="2">
        <v>6.3798599999999999</v>
      </c>
      <c r="D879" s="2">
        <v>3.1535799999999998</v>
      </c>
      <c r="E879" s="2">
        <v>0.76440118366874998</v>
      </c>
    </row>
    <row r="880" spans="1:5">
      <c r="A880" s="2">
        <v>21950</v>
      </c>
      <c r="B880" s="2">
        <v>7.7599600000000004</v>
      </c>
      <c r="C880" s="2">
        <v>6.3768099999999999</v>
      </c>
      <c r="D880" s="2">
        <v>3.16134</v>
      </c>
      <c r="E880" s="2">
        <v>0.76662099832500008</v>
      </c>
    </row>
    <row r="881" spans="1:5">
      <c r="A881" s="2">
        <v>21975</v>
      </c>
      <c r="B881" s="2">
        <v>7.7546799999999996</v>
      </c>
      <c r="C881" s="2">
        <v>6.3732499999999996</v>
      </c>
      <c r="D881" s="2">
        <v>3.1566999999999998</v>
      </c>
      <c r="E881" s="2">
        <v>0.76497494862499993</v>
      </c>
    </row>
    <row r="882" spans="1:5">
      <c r="A882" s="2">
        <v>22000</v>
      </c>
      <c r="B882" s="2">
        <v>7.7508100000000004</v>
      </c>
      <c r="C882" s="2">
        <v>6.3752300000000002</v>
      </c>
      <c r="D882" s="2">
        <v>3.1545800000000002</v>
      </c>
      <c r="E882" s="2">
        <v>0.76407969405625009</v>
      </c>
    </row>
    <row r="883" spans="1:5">
      <c r="A883" s="2">
        <v>22025</v>
      </c>
      <c r="B883" s="2">
        <v>7.7565299999999997</v>
      </c>
      <c r="C883" s="2">
        <v>6.3774199999999999</v>
      </c>
      <c r="D883" s="2">
        <v>3.1558600000000001</v>
      </c>
      <c r="E883" s="2">
        <v>0.76495383643125003</v>
      </c>
    </row>
    <row r="884" spans="1:5">
      <c r="A884" s="2">
        <v>22050</v>
      </c>
      <c r="B884" s="2">
        <v>7.7583000000000002</v>
      </c>
      <c r="C884" s="2">
        <v>6.37723</v>
      </c>
      <c r="D884" s="2">
        <v>3.16052</v>
      </c>
      <c r="E884" s="2">
        <v>0.76625819737500001</v>
      </c>
    </row>
    <row r="885" spans="1:5">
      <c r="A885" s="2">
        <v>22075</v>
      </c>
      <c r="B885" s="2">
        <v>7.7424799999999996</v>
      </c>
      <c r="C885" s="2">
        <v>6.3693499999999998</v>
      </c>
      <c r="D885" s="2">
        <v>3.1654900000000001</v>
      </c>
      <c r="E885" s="2">
        <v>0.76589821922500001</v>
      </c>
    </row>
    <row r="886" spans="1:5">
      <c r="A886" s="2">
        <v>22100</v>
      </c>
      <c r="B886" s="2">
        <v>7.7310600000000003</v>
      </c>
      <c r="C886" s="2">
        <v>6.3747400000000001</v>
      </c>
      <c r="D886" s="2">
        <v>3.1620400000000002</v>
      </c>
      <c r="E886" s="2">
        <v>0.76393503007500008</v>
      </c>
    </row>
    <row r="887" spans="1:5">
      <c r="A887" s="2">
        <v>22125</v>
      </c>
      <c r="B887" s="2">
        <v>7.7425499999999996</v>
      </c>
      <c r="C887" s="2">
        <v>6.3833000000000002</v>
      </c>
      <c r="D887" s="2">
        <v>3.1636500000000001</v>
      </c>
      <c r="E887" s="2">
        <v>0.76545994710937493</v>
      </c>
    </row>
    <row r="888" spans="1:5">
      <c r="A888" s="2">
        <v>22150</v>
      </c>
      <c r="B888" s="2">
        <v>7.7569699999999999</v>
      </c>
      <c r="C888" s="2">
        <v>6.3936400000000004</v>
      </c>
      <c r="D888" s="2">
        <v>3.1638099999999998</v>
      </c>
      <c r="E888" s="2">
        <v>0.7669243517406249</v>
      </c>
    </row>
    <row r="889" spans="1:5">
      <c r="A889" s="2">
        <v>22175</v>
      </c>
      <c r="B889" s="2">
        <v>7.7439600000000004</v>
      </c>
      <c r="C889" s="2">
        <v>6.3967000000000001</v>
      </c>
      <c r="D889" s="2">
        <v>3.1634000000000002</v>
      </c>
      <c r="E889" s="2">
        <v>0.76553884575000009</v>
      </c>
    </row>
    <row r="890" spans="1:5">
      <c r="A890" s="2">
        <v>22200</v>
      </c>
      <c r="B890" s="2">
        <v>7.7525500000000003</v>
      </c>
      <c r="C890" s="2">
        <v>6.3920599999999999</v>
      </c>
      <c r="D890" s="2">
        <v>3.1552699999999998</v>
      </c>
      <c r="E890" s="2">
        <v>0.76441838870312495</v>
      </c>
    </row>
    <row r="891" spans="1:5">
      <c r="A891" s="2">
        <v>22225</v>
      </c>
      <c r="B891" s="2">
        <v>7.7625900000000003</v>
      </c>
      <c r="C891" s="2">
        <v>6.3987499999999997</v>
      </c>
      <c r="D891" s="2">
        <v>3.1482700000000001</v>
      </c>
      <c r="E891" s="2">
        <v>0.76371028810312502</v>
      </c>
    </row>
    <row r="892" spans="1:5">
      <c r="A892" s="2">
        <v>22250</v>
      </c>
      <c r="B892" s="2">
        <v>7.7511599999999996</v>
      </c>
      <c r="C892" s="2">
        <v>6.3964600000000003</v>
      </c>
      <c r="D892" s="2">
        <v>3.1516600000000001</v>
      </c>
      <c r="E892" s="2">
        <v>0.76340690392499999</v>
      </c>
    </row>
    <row r="893" spans="1:5">
      <c r="A893" s="2">
        <v>22275</v>
      </c>
      <c r="B893" s="2">
        <v>7.7662399999999998</v>
      </c>
      <c r="C893" s="2">
        <v>6.3828100000000001</v>
      </c>
      <c r="D893" s="2">
        <v>3.1595499999999999</v>
      </c>
      <c r="E893" s="2">
        <v>0.76680698724999996</v>
      </c>
    </row>
    <row r="894" spans="1:5">
      <c r="A894" s="2">
        <v>22300</v>
      </c>
      <c r="B894" s="2">
        <v>7.7740099999999996</v>
      </c>
      <c r="C894" s="2">
        <v>6.3874700000000004</v>
      </c>
      <c r="D894" s="2">
        <v>3.1631999999999998</v>
      </c>
      <c r="E894" s="2">
        <v>0.76846088849999994</v>
      </c>
    </row>
    <row r="895" spans="1:5">
      <c r="A895" s="2">
        <v>22325</v>
      </c>
      <c r="B895" s="2">
        <v>7.7754500000000002</v>
      </c>
      <c r="C895" s="2">
        <v>6.3829799999999999</v>
      </c>
      <c r="D895" s="2">
        <v>3.1537500000000001</v>
      </c>
      <c r="E895" s="2">
        <v>0.76630704492187507</v>
      </c>
    </row>
    <row r="896" spans="1:5">
      <c r="A896" s="2">
        <v>22350</v>
      </c>
      <c r="B896" s="2">
        <v>7.7545500000000001</v>
      </c>
      <c r="C896" s="2">
        <v>6.3777299999999997</v>
      </c>
      <c r="D896" s="2">
        <v>3.1557499999999998</v>
      </c>
      <c r="E896" s="2">
        <v>0.76473191132812501</v>
      </c>
    </row>
    <row r="897" spans="1:5">
      <c r="A897" s="2">
        <v>22375</v>
      </c>
      <c r="B897" s="2">
        <v>7.7684499999999996</v>
      </c>
      <c r="C897" s="2">
        <v>6.3699399999999997</v>
      </c>
      <c r="D897" s="2">
        <v>3.16588</v>
      </c>
      <c r="E897" s="2">
        <v>0.76856189018749999</v>
      </c>
    </row>
    <row r="898" spans="1:5">
      <c r="A898" s="2">
        <v>22400</v>
      </c>
      <c r="B898" s="2">
        <v>7.7614999999999998</v>
      </c>
      <c r="C898" s="2">
        <v>6.3555700000000002</v>
      </c>
      <c r="D898" s="2">
        <v>3.1701000000000001</v>
      </c>
      <c r="E898" s="2">
        <v>0.76889784843749998</v>
      </c>
    </row>
    <row r="899" spans="1:5">
      <c r="A899" s="2">
        <v>22425</v>
      </c>
      <c r="B899" s="2">
        <v>7.7612300000000003</v>
      </c>
      <c r="C899" s="2">
        <v>6.3677999999999999</v>
      </c>
      <c r="D899" s="2">
        <v>3.1797200000000001</v>
      </c>
      <c r="E899" s="2">
        <v>0.77120432048750009</v>
      </c>
    </row>
    <row r="900" spans="1:5">
      <c r="A900" s="2">
        <v>22450</v>
      </c>
      <c r="B900" s="2">
        <v>7.7546799999999996</v>
      </c>
      <c r="C900" s="2">
        <v>6.3700299999999999</v>
      </c>
      <c r="D900" s="2">
        <v>3.1792799999999999</v>
      </c>
      <c r="E900" s="2">
        <v>0.77044684469999991</v>
      </c>
    </row>
    <row r="901" spans="1:5">
      <c r="A901" s="2">
        <v>22475</v>
      </c>
      <c r="B901" s="2">
        <v>7.7502599999999999</v>
      </c>
      <c r="C901" s="2">
        <v>6.3573399999999998</v>
      </c>
      <c r="D901" s="2">
        <v>3.1823299999999999</v>
      </c>
      <c r="E901" s="2">
        <v>0.77074640330624999</v>
      </c>
    </row>
    <row r="902" spans="1:5">
      <c r="A902" s="2">
        <v>22500</v>
      </c>
      <c r="B902" s="2">
        <v>7.7567700000000004</v>
      </c>
      <c r="C902" s="2">
        <v>6.3456999999999999</v>
      </c>
      <c r="D902" s="2">
        <v>3.1878000000000002</v>
      </c>
      <c r="E902" s="2">
        <v>0.77271973143750006</v>
      </c>
    </row>
    <row r="903" spans="1:5">
      <c r="A903" s="2">
        <v>22525</v>
      </c>
      <c r="B903" s="2">
        <v>7.7448300000000003</v>
      </c>
      <c r="C903" s="2">
        <v>6.3512700000000004</v>
      </c>
      <c r="D903" s="2">
        <v>3.17395</v>
      </c>
      <c r="E903" s="2">
        <v>0.76817822432812499</v>
      </c>
    </row>
    <row r="904" spans="1:5">
      <c r="A904" s="2">
        <v>22550</v>
      </c>
      <c r="B904" s="2">
        <v>7.7567599999999999</v>
      </c>
      <c r="C904" s="2">
        <v>6.3596599999999999</v>
      </c>
      <c r="D904" s="2">
        <v>3.1703399999999999</v>
      </c>
      <c r="E904" s="2">
        <v>0.76848645307499996</v>
      </c>
    </row>
    <row r="905" spans="1:5">
      <c r="A905" s="2">
        <v>22575</v>
      </c>
      <c r="B905" s="2">
        <v>7.7665899999999999</v>
      </c>
      <c r="C905" s="2">
        <v>6.3659800000000004</v>
      </c>
      <c r="D905" s="2">
        <v>3.16018</v>
      </c>
      <c r="E905" s="2">
        <v>0.76699444956874996</v>
      </c>
    </row>
    <row r="906" spans="1:5">
      <c r="A906" s="2">
        <v>22600</v>
      </c>
      <c r="B906" s="2">
        <v>7.7765700000000004</v>
      </c>
      <c r="C906" s="2">
        <v>6.3652300000000004</v>
      </c>
      <c r="D906" s="2">
        <v>3.1612300000000002</v>
      </c>
      <c r="E906" s="2">
        <v>0.76823519940937512</v>
      </c>
    </row>
    <row r="907" spans="1:5">
      <c r="A907" s="2">
        <v>22625</v>
      </c>
      <c r="B907" s="2">
        <v>7.7754700000000003</v>
      </c>
      <c r="C907" s="2">
        <v>6.3639700000000001</v>
      </c>
      <c r="D907" s="2">
        <v>3.1519200000000001</v>
      </c>
      <c r="E907" s="2">
        <v>0.76586435632500005</v>
      </c>
    </row>
    <row r="908" spans="1:5">
      <c r="A908" s="2">
        <v>22650</v>
      </c>
      <c r="B908" s="2">
        <v>7.79047</v>
      </c>
      <c r="C908" s="2">
        <v>6.37019</v>
      </c>
      <c r="D908" s="2">
        <v>3.1501999999999999</v>
      </c>
      <c r="E908" s="2">
        <v>0.76692308106249996</v>
      </c>
    </row>
    <row r="909" spans="1:5">
      <c r="A909" s="2">
        <v>22675</v>
      </c>
      <c r="B909" s="2">
        <v>7.7929300000000001</v>
      </c>
      <c r="C909" s="2">
        <v>6.3711500000000001</v>
      </c>
      <c r="D909" s="2">
        <v>3.1490499999999999</v>
      </c>
      <c r="E909" s="2">
        <v>0.76688519426562496</v>
      </c>
    </row>
    <row r="910" spans="1:5">
      <c r="A910" s="2">
        <v>22700</v>
      </c>
      <c r="B910" s="2">
        <v>7.8050800000000002</v>
      </c>
      <c r="C910" s="2">
        <v>6.3698899999999998</v>
      </c>
      <c r="D910" s="2">
        <v>3.1461700000000001</v>
      </c>
      <c r="E910" s="2">
        <v>0.76737839198750002</v>
      </c>
    </row>
    <row r="911" spans="1:5">
      <c r="A911" s="2">
        <v>22725</v>
      </c>
      <c r="B911" s="2">
        <v>7.7876899999999996</v>
      </c>
      <c r="C911" s="2">
        <v>6.3705800000000004</v>
      </c>
      <c r="D911" s="2">
        <v>3.1425999999999998</v>
      </c>
      <c r="E911" s="2">
        <v>0.76479983106249994</v>
      </c>
    </row>
    <row r="912" spans="1:5">
      <c r="A912" s="2">
        <v>22750</v>
      </c>
      <c r="B912" s="2">
        <v>7.8048299999999999</v>
      </c>
      <c r="C912" s="2">
        <v>6.3599100000000002</v>
      </c>
      <c r="D912" s="2">
        <v>3.15056</v>
      </c>
      <c r="E912" s="2">
        <v>0.76842453764999996</v>
      </c>
    </row>
    <row r="913" spans="1:5">
      <c r="A913" s="2">
        <v>22775</v>
      </c>
      <c r="B913" s="2">
        <v>7.8006200000000003</v>
      </c>
      <c r="C913" s="2">
        <v>6.3537699999999999</v>
      </c>
      <c r="D913" s="2">
        <v>3.1509800000000001</v>
      </c>
      <c r="E913" s="2">
        <v>0.76811242523750001</v>
      </c>
    </row>
    <row r="914" spans="1:5">
      <c r="A914" s="2">
        <v>22800</v>
      </c>
      <c r="B914" s="2">
        <v>7.8163900000000002</v>
      </c>
      <c r="C914" s="2">
        <v>6.3342200000000002</v>
      </c>
      <c r="D914" s="2">
        <v>3.15428</v>
      </c>
      <c r="E914" s="2">
        <v>0.77047133278750002</v>
      </c>
    </row>
    <row r="915" spans="1:5">
      <c r="A915" s="2">
        <v>22825</v>
      </c>
      <c r="B915" s="2">
        <v>7.8133100000000004</v>
      </c>
      <c r="C915" s="2">
        <v>6.3488600000000002</v>
      </c>
      <c r="D915" s="2">
        <v>3.1476799999999998</v>
      </c>
      <c r="E915" s="2">
        <v>0.76855623814999996</v>
      </c>
    </row>
    <row r="916" spans="1:5">
      <c r="A916" s="2">
        <v>22850</v>
      </c>
      <c r="B916" s="2">
        <v>7.8195499999999996</v>
      </c>
      <c r="C916" s="2">
        <v>6.3558899999999996</v>
      </c>
      <c r="D916" s="2">
        <v>3.1506400000000001</v>
      </c>
      <c r="E916" s="2">
        <v>0.76989334412499999</v>
      </c>
    </row>
    <row r="917" spans="1:5">
      <c r="A917" s="2">
        <v>22875</v>
      </c>
      <c r="B917" s="2">
        <v>7.7972400000000004</v>
      </c>
      <c r="C917" s="2">
        <v>6.3647900000000002</v>
      </c>
      <c r="D917" s="2">
        <v>3.13456</v>
      </c>
      <c r="E917" s="2">
        <v>0.76377864420000008</v>
      </c>
    </row>
    <row r="918" spans="1:5">
      <c r="A918" s="2">
        <v>22900</v>
      </c>
      <c r="B918" s="2">
        <v>7.7998500000000002</v>
      </c>
      <c r="C918" s="2">
        <v>6.38598</v>
      </c>
      <c r="D918" s="2">
        <v>3.1222799999999999</v>
      </c>
      <c r="E918" s="2">
        <v>0.76104111431249999</v>
      </c>
    </row>
    <row r="919" spans="1:5">
      <c r="A919" s="2">
        <v>22925</v>
      </c>
      <c r="B919" s="2">
        <v>7.8353799999999998</v>
      </c>
      <c r="C919" s="2">
        <v>6.3905099999999999</v>
      </c>
      <c r="D919" s="2">
        <v>3.1192500000000001</v>
      </c>
      <c r="E919" s="2">
        <v>0.76376590828125002</v>
      </c>
    </row>
    <row r="920" spans="1:5">
      <c r="A920" s="2">
        <v>22950</v>
      </c>
      <c r="B920" s="2">
        <v>7.8330200000000003</v>
      </c>
      <c r="C920" s="2">
        <v>6.3933900000000001</v>
      </c>
      <c r="D920" s="2">
        <v>3.11849</v>
      </c>
      <c r="E920" s="2">
        <v>0.76334982936875007</v>
      </c>
    </row>
    <row r="921" spans="1:5">
      <c r="A921" s="2">
        <v>22975</v>
      </c>
      <c r="B921" s="2">
        <v>7.8472200000000001</v>
      </c>
      <c r="C921" s="2">
        <v>6.3996500000000003</v>
      </c>
      <c r="D921" s="2">
        <v>3.1153400000000002</v>
      </c>
      <c r="E921" s="2">
        <v>0.76396119858750011</v>
      </c>
    </row>
    <row r="922" spans="1:5">
      <c r="A922" s="2">
        <v>23000</v>
      </c>
      <c r="B922" s="2">
        <v>7.8531199999999997</v>
      </c>
      <c r="C922" s="2">
        <v>6.4022500000000004</v>
      </c>
      <c r="D922" s="2">
        <v>3.1120000000000001</v>
      </c>
      <c r="E922" s="2">
        <v>0.76371591999999999</v>
      </c>
    </row>
    <row r="923" spans="1:5">
      <c r="A923" s="2">
        <v>23025</v>
      </c>
      <c r="B923" s="2">
        <v>7.8661799999999999</v>
      </c>
      <c r="C923" s="2">
        <v>6.3975999999999997</v>
      </c>
      <c r="D923" s="2">
        <v>3.1107900000000002</v>
      </c>
      <c r="E923" s="2">
        <v>0.76468856506875005</v>
      </c>
    </row>
    <row r="924" spans="1:5">
      <c r="A924" s="2">
        <v>23050</v>
      </c>
      <c r="B924" s="2">
        <v>7.86686</v>
      </c>
      <c r="C924" s="2">
        <v>6.3911800000000003</v>
      </c>
      <c r="D924" s="2">
        <v>3.10337</v>
      </c>
      <c r="E924" s="2">
        <v>0.76293054119375003</v>
      </c>
    </row>
    <row r="925" spans="1:5">
      <c r="A925" s="2">
        <v>23075</v>
      </c>
      <c r="B925" s="2">
        <v>7.8701499999999998</v>
      </c>
      <c r="C925" s="2">
        <v>6.3852700000000002</v>
      </c>
      <c r="D925" s="2">
        <v>3.1118800000000002</v>
      </c>
      <c r="E925" s="2">
        <v>0.76534257443749998</v>
      </c>
    </row>
    <row r="926" spans="1:5">
      <c r="A926" s="2">
        <v>23100</v>
      </c>
      <c r="B926" s="2">
        <v>7.88056</v>
      </c>
      <c r="C926" s="2">
        <v>6.3678800000000004</v>
      </c>
      <c r="D926" s="2">
        <v>3.1103299999999998</v>
      </c>
      <c r="E926" s="2">
        <v>0.76597319327499991</v>
      </c>
    </row>
    <row r="927" spans="1:5">
      <c r="A927" s="2">
        <v>23125</v>
      </c>
      <c r="B927" s="2">
        <v>7.8661099999999999</v>
      </c>
      <c r="C927" s="2">
        <v>6.3674099999999996</v>
      </c>
      <c r="D927" s="2">
        <v>3.1224500000000002</v>
      </c>
      <c r="E927" s="2">
        <v>0.76754797404687503</v>
      </c>
    </row>
    <row r="928" spans="1:5">
      <c r="A928" s="2">
        <v>23150</v>
      </c>
      <c r="B928" s="2">
        <v>7.8762600000000003</v>
      </c>
      <c r="C928" s="2">
        <v>6.3526699999999998</v>
      </c>
      <c r="D928" s="2">
        <v>3.1176699999999999</v>
      </c>
      <c r="E928" s="2">
        <v>0.76736185981875005</v>
      </c>
    </row>
    <row r="929" spans="1:5">
      <c r="A929" s="2">
        <v>23175</v>
      </c>
      <c r="B929" s="2">
        <v>7.8930899999999999</v>
      </c>
      <c r="C929" s="2">
        <v>6.3777400000000002</v>
      </c>
      <c r="D929" s="2">
        <v>3.1105700000000001</v>
      </c>
      <c r="E929" s="2">
        <v>0.76725028004062501</v>
      </c>
    </row>
    <row r="930" spans="1:5">
      <c r="A930" s="2">
        <v>23200</v>
      </c>
      <c r="B930" s="2">
        <v>7.89879</v>
      </c>
      <c r="C930" s="2">
        <v>6.3823400000000001</v>
      </c>
      <c r="D930" s="2">
        <v>3.10093</v>
      </c>
      <c r="E930" s="2">
        <v>0.76542483983437504</v>
      </c>
    </row>
    <row r="931" spans="1:5">
      <c r="A931" s="2">
        <v>23225</v>
      </c>
      <c r="B931" s="2">
        <v>7.9128299999999996</v>
      </c>
      <c r="C931" s="2">
        <v>6.3721800000000002</v>
      </c>
      <c r="D931" s="2">
        <v>3.10561</v>
      </c>
      <c r="E931" s="2">
        <v>0.76794262425937498</v>
      </c>
    </row>
    <row r="932" spans="1:5">
      <c r="A932" s="2">
        <v>23250</v>
      </c>
      <c r="B932" s="2">
        <v>7.8931399999999998</v>
      </c>
      <c r="C932" s="2">
        <v>6.3690300000000004</v>
      </c>
      <c r="D932" s="2">
        <v>3.1047099999999999</v>
      </c>
      <c r="E932" s="2">
        <v>0.7658097090437499</v>
      </c>
    </row>
    <row r="933" spans="1:5">
      <c r="A933" s="2">
        <v>23275</v>
      </c>
      <c r="B933" s="2">
        <v>7.8992800000000001</v>
      </c>
      <c r="C933" s="2">
        <v>6.3823100000000004</v>
      </c>
      <c r="D933" s="2">
        <v>3.10032</v>
      </c>
      <c r="E933" s="2">
        <v>0.76532174279999998</v>
      </c>
    </row>
    <row r="934" spans="1:5">
      <c r="A934" s="2">
        <v>23300</v>
      </c>
      <c r="B934" s="2">
        <v>7.9012200000000004</v>
      </c>
      <c r="C934" s="2">
        <v>6.3779599999999999</v>
      </c>
      <c r="D934" s="2">
        <v>3.1026400000000001</v>
      </c>
      <c r="E934" s="2">
        <v>0.76608253815000005</v>
      </c>
    </row>
    <row r="935" spans="1:5">
      <c r="A935" s="2">
        <v>23325</v>
      </c>
      <c r="B935" s="2">
        <v>7.9149500000000002</v>
      </c>
      <c r="C935" s="2">
        <v>6.3894000000000002</v>
      </c>
      <c r="D935" s="2">
        <v>3.1028600000000002</v>
      </c>
      <c r="E935" s="2">
        <v>0.76746817990625005</v>
      </c>
    </row>
    <row r="936" spans="1:5">
      <c r="A936" s="2">
        <v>23350</v>
      </c>
      <c r="B936" s="2">
        <v>7.9347500000000002</v>
      </c>
      <c r="C936" s="2">
        <v>6.3615000000000004</v>
      </c>
      <c r="D936" s="2">
        <v>3.08996</v>
      </c>
      <c r="E936" s="2">
        <v>0.76618937843750001</v>
      </c>
    </row>
    <row r="937" spans="1:5">
      <c r="A937" s="2">
        <v>23375</v>
      </c>
      <c r="B937" s="2">
        <v>7.9352600000000004</v>
      </c>
      <c r="C937" s="2">
        <v>6.3801199999999998</v>
      </c>
      <c r="D937" s="2">
        <v>3.0885099999999999</v>
      </c>
      <c r="E937" s="2">
        <v>0.76587905820625002</v>
      </c>
    </row>
    <row r="938" spans="1:5">
      <c r="A938" s="2">
        <v>23400</v>
      </c>
      <c r="B938" s="2">
        <v>7.9221000000000004</v>
      </c>
      <c r="C938" s="2">
        <v>6.4002499999999998</v>
      </c>
      <c r="D938" s="2">
        <v>3.0823800000000001</v>
      </c>
      <c r="E938" s="2">
        <v>0.76309133118750005</v>
      </c>
    </row>
    <row r="939" spans="1:5">
      <c r="A939" s="2">
        <v>23425</v>
      </c>
      <c r="B939" s="2">
        <v>7.9285300000000003</v>
      </c>
      <c r="C939" s="2">
        <v>6.4200400000000002</v>
      </c>
      <c r="D939" s="2">
        <v>3.08535</v>
      </c>
      <c r="E939" s="2">
        <v>0.76444656360937502</v>
      </c>
    </row>
    <row r="940" spans="1:5">
      <c r="A940" s="2">
        <v>23450</v>
      </c>
      <c r="B940" s="2">
        <v>7.9165200000000002</v>
      </c>
      <c r="C940" s="2">
        <v>6.4149700000000003</v>
      </c>
      <c r="D940" s="2">
        <v>3.08819</v>
      </c>
      <c r="E940" s="2">
        <v>0.76399118433750002</v>
      </c>
    </row>
    <row r="941" spans="1:5">
      <c r="A941" s="2">
        <v>23475</v>
      </c>
      <c r="B941" s="2">
        <v>7.9179899999999996</v>
      </c>
      <c r="C941" s="2">
        <v>6.4129699999999996</v>
      </c>
      <c r="D941" s="2">
        <v>3.0847199999999999</v>
      </c>
      <c r="E941" s="2">
        <v>0.76327444102499997</v>
      </c>
    </row>
    <row r="942" spans="1:5">
      <c r="A942" s="2">
        <v>23500</v>
      </c>
      <c r="B942" s="2">
        <v>7.8920000000000003</v>
      </c>
      <c r="C942" s="2">
        <v>6.4060499999999996</v>
      </c>
      <c r="D942" s="2">
        <v>3.0889700000000002</v>
      </c>
      <c r="E942" s="2">
        <v>0.76181722625000003</v>
      </c>
    </row>
    <row r="943" spans="1:5">
      <c r="A943" s="2">
        <v>23525</v>
      </c>
      <c r="B943" s="2">
        <v>7.8795400000000004</v>
      </c>
      <c r="C943" s="2">
        <v>6.3910099999999996</v>
      </c>
      <c r="D943" s="2">
        <v>3.0974599999999999</v>
      </c>
      <c r="E943" s="2">
        <v>0.7627049990125</v>
      </c>
    </row>
    <row r="944" spans="1:5">
      <c r="A944" s="2">
        <v>23550</v>
      </c>
      <c r="B944" s="2">
        <v>7.8785999999999996</v>
      </c>
      <c r="C944" s="2">
        <v>6.3871099999999998</v>
      </c>
      <c r="D944" s="2">
        <v>3.1065</v>
      </c>
      <c r="E944" s="2">
        <v>0.76483971562499997</v>
      </c>
    </row>
    <row r="945" spans="1:5">
      <c r="A945" s="2">
        <v>23575</v>
      </c>
      <c r="B945" s="2">
        <v>7.8653300000000002</v>
      </c>
      <c r="C945" s="2">
        <v>6.38246</v>
      </c>
      <c r="D945" s="2">
        <v>3.1142699999999999</v>
      </c>
      <c r="E945" s="2">
        <v>0.76546128934687496</v>
      </c>
    </row>
    <row r="946" spans="1:5">
      <c r="A946" s="2">
        <v>23600</v>
      </c>
      <c r="B946" s="2">
        <v>7.8675800000000002</v>
      </c>
      <c r="C946" s="2">
        <v>6.3830099999999996</v>
      </c>
      <c r="D946" s="2">
        <v>3.1098599999999998</v>
      </c>
      <c r="E946" s="2">
        <v>0.76459601058749993</v>
      </c>
    </row>
    <row r="947" spans="1:5">
      <c r="A947" s="2">
        <v>23625</v>
      </c>
      <c r="B947" s="2">
        <v>7.8674400000000002</v>
      </c>
      <c r="C947" s="2">
        <v>6.3876200000000001</v>
      </c>
      <c r="D947" s="2">
        <v>3.10425</v>
      </c>
      <c r="E947" s="2">
        <v>0.76320314437500003</v>
      </c>
    </row>
    <row r="948" spans="1:5">
      <c r="A948" s="2">
        <v>23650</v>
      </c>
      <c r="B948" s="2">
        <v>7.8728499999999997</v>
      </c>
      <c r="C948" s="2">
        <v>6.3936900000000003</v>
      </c>
      <c r="D948" s="2">
        <v>3.0994100000000002</v>
      </c>
      <c r="E948" s="2">
        <v>0.76253718807812498</v>
      </c>
    </row>
    <row r="949" spans="1:5">
      <c r="A949" s="2">
        <v>23675</v>
      </c>
      <c r="B949" s="2">
        <v>7.8868200000000002</v>
      </c>
      <c r="C949" s="2">
        <v>6.4126500000000002</v>
      </c>
      <c r="D949" s="2">
        <v>3.0947900000000002</v>
      </c>
      <c r="E949" s="2">
        <v>0.76275161461875007</v>
      </c>
    </row>
    <row r="950" spans="1:5">
      <c r="A950" s="2">
        <v>23700</v>
      </c>
      <c r="B950" s="2">
        <v>7.87547</v>
      </c>
      <c r="C950" s="2">
        <v>6.4047799999999997</v>
      </c>
      <c r="D950" s="2">
        <v>3.0890300000000002</v>
      </c>
      <c r="E950" s="2">
        <v>0.76023634669062501</v>
      </c>
    </row>
    <row r="951" spans="1:5">
      <c r="A951" s="2">
        <v>23725</v>
      </c>
      <c r="B951" s="2">
        <v>7.8953800000000003</v>
      </c>
      <c r="C951" s="2">
        <v>6.4075699999999998</v>
      </c>
      <c r="D951" s="2">
        <v>3.0858599999999998</v>
      </c>
      <c r="E951" s="2">
        <v>0.76137616646249995</v>
      </c>
    </row>
    <row r="952" spans="1:5">
      <c r="A952" s="2">
        <v>23750</v>
      </c>
      <c r="B952" s="2">
        <v>7.8919600000000001</v>
      </c>
      <c r="C952" s="2">
        <v>6.4233200000000004</v>
      </c>
      <c r="D952" s="2">
        <v>3.07477</v>
      </c>
      <c r="E952" s="2">
        <v>0.7583113077875</v>
      </c>
    </row>
    <row r="953" spans="1:5">
      <c r="A953" s="2">
        <v>23775</v>
      </c>
      <c r="B953" s="2">
        <v>7.8944400000000003</v>
      </c>
      <c r="C953" s="2">
        <v>6.4279799999999998</v>
      </c>
      <c r="D953" s="2">
        <v>3.06941</v>
      </c>
      <c r="E953" s="2">
        <v>0.75722728376250004</v>
      </c>
    </row>
    <row r="954" spans="1:5">
      <c r="A954" s="2">
        <v>23800</v>
      </c>
      <c r="B954" s="2">
        <v>7.9042500000000002</v>
      </c>
      <c r="C954" s="2">
        <v>6.4393099999999999</v>
      </c>
      <c r="D954" s="2">
        <v>3.0602900000000002</v>
      </c>
      <c r="E954" s="2">
        <v>0.7559155385156251</v>
      </c>
    </row>
    <row r="955" spans="1:5">
      <c r="A955" s="2">
        <v>23825</v>
      </c>
      <c r="B955" s="2">
        <v>7.9216800000000003</v>
      </c>
      <c r="C955" s="2">
        <v>6.44557</v>
      </c>
      <c r="D955" s="2">
        <v>3.0609099999999998</v>
      </c>
      <c r="E955" s="2">
        <v>0.75773592277500001</v>
      </c>
    </row>
    <row r="956" spans="1:5">
      <c r="A956" s="2">
        <v>23850</v>
      </c>
      <c r="B956" s="2">
        <v>7.9274699999999996</v>
      </c>
      <c r="C956" s="2">
        <v>6.4370900000000004</v>
      </c>
      <c r="D956" s="2">
        <v>3.0590600000000001</v>
      </c>
      <c r="E956" s="2">
        <v>0.75783144931875002</v>
      </c>
    </row>
    <row r="957" spans="1:5">
      <c r="A957" s="2">
        <v>23875</v>
      </c>
      <c r="B957" s="2">
        <v>7.94421</v>
      </c>
      <c r="C957" s="2">
        <v>6.4359599999999997</v>
      </c>
      <c r="D957" s="2">
        <v>3.0560399999999999</v>
      </c>
      <c r="E957" s="2">
        <v>0.75868198526249997</v>
      </c>
    </row>
    <row r="958" spans="1:5">
      <c r="A958" s="2">
        <v>23900</v>
      </c>
      <c r="B958" s="2">
        <v>7.9646699999999999</v>
      </c>
      <c r="C958" s="2">
        <v>6.4267300000000001</v>
      </c>
      <c r="D958" s="2">
        <v>3.06019</v>
      </c>
      <c r="E958" s="2">
        <v>0.76166885897812497</v>
      </c>
    </row>
    <row r="959" spans="1:5">
      <c r="A959" s="2">
        <v>23925</v>
      </c>
      <c r="B959" s="2">
        <v>7.9976200000000004</v>
      </c>
      <c r="C959" s="2">
        <v>6.4125800000000002</v>
      </c>
      <c r="D959" s="2">
        <v>3.0499800000000001</v>
      </c>
      <c r="E959" s="2">
        <v>0.76226815773750012</v>
      </c>
    </row>
    <row r="960" spans="1:5">
      <c r="A960" s="2">
        <v>23950</v>
      </c>
      <c r="B960" s="2">
        <v>7.9963600000000001</v>
      </c>
      <c r="C960" s="2">
        <v>6.4149799999999999</v>
      </c>
      <c r="D960" s="2">
        <v>3.0493899999999998</v>
      </c>
      <c r="E960" s="2">
        <v>0.7620006318875</v>
      </c>
    </row>
    <row r="961" spans="1:5">
      <c r="A961" s="2">
        <v>23975</v>
      </c>
      <c r="B961" s="2">
        <v>7.9866299999999999</v>
      </c>
      <c r="C961" s="2">
        <v>6.43025</v>
      </c>
      <c r="D961" s="2">
        <v>3.0423900000000001</v>
      </c>
      <c r="E961" s="2">
        <v>0.75932635142812499</v>
      </c>
    </row>
    <row r="962" spans="1:5">
      <c r="A962" s="2">
        <v>24000</v>
      </c>
      <c r="B962" s="2">
        <v>7.9762899999999997</v>
      </c>
      <c r="C962" s="2">
        <v>6.4320599999999999</v>
      </c>
      <c r="D962" s="2">
        <v>3.0425499999999999</v>
      </c>
      <c r="E962" s="2">
        <v>0.75838316060937494</v>
      </c>
    </row>
    <row r="963" spans="1:5">
      <c r="A963" s="2">
        <v>24025</v>
      </c>
      <c r="B963" s="2">
        <v>7.9690599999999998</v>
      </c>
      <c r="C963" s="2">
        <v>6.4392100000000001</v>
      </c>
      <c r="D963" s="2">
        <v>3.0412499999999998</v>
      </c>
      <c r="E963" s="2">
        <v>0.75737199140624989</v>
      </c>
    </row>
    <row r="964" spans="1:5">
      <c r="A964" s="2">
        <v>24050</v>
      </c>
      <c r="B964" s="2">
        <v>7.9880599999999999</v>
      </c>
      <c r="C964" s="2">
        <v>6.4571199999999997</v>
      </c>
      <c r="D964" s="2">
        <v>3.04149</v>
      </c>
      <c r="E964" s="2">
        <v>0.75923764404375005</v>
      </c>
    </row>
    <row r="965" spans="1:5">
      <c r="A965" s="2">
        <v>24075</v>
      </c>
      <c r="B965" s="2">
        <v>7.9839900000000004</v>
      </c>
      <c r="C965" s="2">
        <v>6.4575100000000001</v>
      </c>
      <c r="D965" s="2">
        <v>3.0423200000000001</v>
      </c>
      <c r="E965" s="2">
        <v>0.75905788927500006</v>
      </c>
    </row>
    <row r="966" spans="1:5">
      <c r="A966" s="2">
        <v>24100</v>
      </c>
      <c r="B966" s="2">
        <v>7.9792899999999998</v>
      </c>
      <c r="C966" s="2">
        <v>6.4370700000000003</v>
      </c>
      <c r="D966" s="2">
        <v>3.0429200000000001</v>
      </c>
      <c r="E966" s="2">
        <v>0.75876066021249999</v>
      </c>
    </row>
    <row r="967" spans="1:5">
      <c r="A967" s="2">
        <v>24125</v>
      </c>
      <c r="B967" s="2">
        <v>7.9779299999999997</v>
      </c>
      <c r="C967" s="2">
        <v>6.4359999999999999</v>
      </c>
      <c r="D967" s="2">
        <v>3.0379999999999998</v>
      </c>
      <c r="E967" s="2">
        <v>0.75740472937499992</v>
      </c>
    </row>
    <row r="968" spans="1:5">
      <c r="A968" s="2">
        <v>24150</v>
      </c>
      <c r="B968" s="2">
        <v>7.9757199999999999</v>
      </c>
      <c r="C968" s="2">
        <v>6.4465500000000002</v>
      </c>
      <c r="D968" s="2">
        <v>3.0451899999999998</v>
      </c>
      <c r="E968" s="2">
        <v>0.75898696208749994</v>
      </c>
    </row>
    <row r="969" spans="1:5">
      <c r="A969" s="2">
        <v>24175</v>
      </c>
      <c r="B969" s="2">
        <v>7.9385700000000003</v>
      </c>
      <c r="C969" s="2">
        <v>6.4547699999999999</v>
      </c>
      <c r="D969" s="2">
        <v>3.0511499999999998</v>
      </c>
      <c r="E969" s="2">
        <v>0.75693024548437493</v>
      </c>
    </row>
    <row r="970" spans="1:5">
      <c r="A970" s="2">
        <v>24200</v>
      </c>
      <c r="B970" s="2">
        <v>7.94034</v>
      </c>
      <c r="C970" s="2">
        <v>6.4694000000000003</v>
      </c>
      <c r="D970" s="2">
        <v>3.0598100000000001</v>
      </c>
      <c r="E970" s="2">
        <v>0.75924786673125</v>
      </c>
    </row>
    <row r="971" spans="1:5">
      <c r="A971" s="2">
        <v>24225</v>
      </c>
      <c r="B971" s="2">
        <v>7.9408099999999999</v>
      </c>
      <c r="C971" s="2">
        <v>6.4481900000000003</v>
      </c>
      <c r="D971" s="2">
        <v>3.0606</v>
      </c>
      <c r="E971" s="2">
        <v>0.75948884643750003</v>
      </c>
    </row>
    <row r="972" spans="1:5">
      <c r="A972" s="2">
        <v>24250</v>
      </c>
      <c r="B972" s="2">
        <v>7.94177</v>
      </c>
      <c r="C972" s="2">
        <v>6.4402299999999997</v>
      </c>
      <c r="D972" s="2">
        <v>3.0598100000000001</v>
      </c>
      <c r="E972" s="2">
        <v>0.75938460199062507</v>
      </c>
    </row>
    <row r="973" spans="1:5">
      <c r="A973" s="2">
        <v>24275</v>
      </c>
      <c r="B973" s="2">
        <v>7.9161799999999998</v>
      </c>
      <c r="C973" s="2">
        <v>6.4242499999999998</v>
      </c>
      <c r="D973" s="2">
        <v>3.0712299999999999</v>
      </c>
      <c r="E973" s="2">
        <v>0.75976279691874993</v>
      </c>
    </row>
    <row r="974" spans="1:5">
      <c r="A974" s="2">
        <v>24300</v>
      </c>
      <c r="B974" s="2">
        <v>7.9226999999999999</v>
      </c>
      <c r="C974" s="2">
        <v>6.4175000000000004</v>
      </c>
      <c r="D974" s="2">
        <v>3.08548</v>
      </c>
      <c r="E974" s="2">
        <v>0.76391663737500004</v>
      </c>
    </row>
    <row r="975" spans="1:5">
      <c r="A975" s="2">
        <v>24325</v>
      </c>
      <c r="B975" s="2">
        <v>7.8881300000000003</v>
      </c>
      <c r="C975" s="2">
        <v>6.4152300000000002</v>
      </c>
      <c r="D975" s="2">
        <v>3.08853</v>
      </c>
      <c r="E975" s="2">
        <v>0.76133519215312506</v>
      </c>
    </row>
    <row r="976" spans="1:5">
      <c r="A976" s="2">
        <v>24350</v>
      </c>
      <c r="B976" s="2">
        <v>7.9010499999999997</v>
      </c>
      <c r="C976" s="2">
        <v>6.4184000000000001</v>
      </c>
      <c r="D976" s="2">
        <v>3.0860599999999998</v>
      </c>
      <c r="E976" s="2">
        <v>0.76197232384374991</v>
      </c>
    </row>
    <row r="977" spans="1:5">
      <c r="A977" s="2">
        <v>24375</v>
      </c>
      <c r="B977" s="2">
        <v>7.9034899999999997</v>
      </c>
      <c r="C977" s="2">
        <v>6.4387499999999998</v>
      </c>
      <c r="D977" s="2">
        <v>3.07165</v>
      </c>
      <c r="E977" s="2">
        <v>0.75864859557812492</v>
      </c>
    </row>
    <row r="978" spans="1:5">
      <c r="A978" s="2">
        <v>24400</v>
      </c>
      <c r="B978" s="2">
        <v>7.9129100000000001</v>
      </c>
      <c r="C978" s="2">
        <v>6.4379600000000003</v>
      </c>
      <c r="D978" s="2">
        <v>3.0744199999999999</v>
      </c>
      <c r="E978" s="2">
        <v>0.76023777381875002</v>
      </c>
    </row>
    <row r="979" spans="1:5">
      <c r="A979" s="2">
        <v>24425</v>
      </c>
      <c r="B979" s="2">
        <v>7.9024099999999997</v>
      </c>
      <c r="C979" s="2">
        <v>6.4291799999999997</v>
      </c>
      <c r="D979" s="2">
        <v>3.0741200000000002</v>
      </c>
      <c r="E979" s="2">
        <v>0.75915489466249997</v>
      </c>
    </row>
    <row r="980" spans="1:5">
      <c r="A980" s="2">
        <v>24450</v>
      </c>
      <c r="B980" s="2">
        <v>7.9255000000000004</v>
      </c>
      <c r="C980" s="2">
        <v>6.4256599999999997</v>
      </c>
      <c r="D980" s="2">
        <v>3.0773999999999999</v>
      </c>
      <c r="E980" s="2">
        <v>0.76218542812500001</v>
      </c>
    </row>
    <row r="981" spans="1:5">
      <c r="A981" s="2">
        <v>24475</v>
      </c>
      <c r="B981" s="2">
        <v>7.9073500000000001</v>
      </c>
      <c r="C981" s="2">
        <v>6.4150799999999997</v>
      </c>
      <c r="D981" s="2">
        <v>3.0799400000000001</v>
      </c>
      <c r="E981" s="2">
        <v>0.76106761121875</v>
      </c>
    </row>
    <row r="982" spans="1:5">
      <c r="A982" s="2">
        <v>24500</v>
      </c>
      <c r="B982" s="2">
        <v>7.8847199999999997</v>
      </c>
      <c r="C982" s="2">
        <v>6.4253499999999999</v>
      </c>
      <c r="D982" s="2">
        <v>3.0769600000000001</v>
      </c>
      <c r="E982" s="2">
        <v>0.75815525159999997</v>
      </c>
    </row>
    <row r="983" spans="1:5">
      <c r="A983" s="2">
        <v>24525</v>
      </c>
      <c r="B983" s="2">
        <v>7.8820899999999998</v>
      </c>
      <c r="C983" s="2">
        <v>6.4396100000000001</v>
      </c>
      <c r="D983" s="2">
        <v>3.0817700000000001</v>
      </c>
      <c r="E983" s="2">
        <v>0.75908714060312499</v>
      </c>
    </row>
    <row r="984" spans="1:5">
      <c r="A984" s="2">
        <v>24550</v>
      </c>
      <c r="B984" s="2">
        <v>7.8889199999999997</v>
      </c>
      <c r="C984" s="2">
        <v>6.4375299999999998</v>
      </c>
      <c r="D984" s="2">
        <v>3.0781299999999998</v>
      </c>
      <c r="E984" s="2">
        <v>0.75884754123749998</v>
      </c>
    </row>
    <row r="985" spans="1:5">
      <c r="A985" s="2">
        <v>24575</v>
      </c>
      <c r="B985" s="2">
        <v>7.8658400000000004</v>
      </c>
      <c r="C985" s="2">
        <v>6.4452699999999998</v>
      </c>
      <c r="D985" s="2">
        <v>3.0843400000000001</v>
      </c>
      <c r="E985" s="2">
        <v>0.75815390455000009</v>
      </c>
    </row>
    <row r="986" spans="1:5">
      <c r="A986" s="2">
        <v>24600</v>
      </c>
      <c r="B986" s="2">
        <v>7.8601200000000002</v>
      </c>
      <c r="C986" s="2">
        <v>6.4536100000000003</v>
      </c>
      <c r="D986" s="2">
        <v>3.0771600000000001</v>
      </c>
      <c r="E986" s="2">
        <v>0.75583896435000009</v>
      </c>
    </row>
    <row r="987" spans="1:5">
      <c r="A987" s="2">
        <v>24625</v>
      </c>
      <c r="B987" s="2">
        <v>7.8314399999999997</v>
      </c>
      <c r="C987" s="2">
        <v>6.4501999999999997</v>
      </c>
      <c r="D987" s="2">
        <v>3.0836899999999998</v>
      </c>
      <c r="E987" s="2">
        <v>0.75467916292499992</v>
      </c>
    </row>
    <row r="988" spans="1:5">
      <c r="A988" s="2">
        <v>24650</v>
      </c>
      <c r="B988" s="2">
        <v>7.8265399999999996</v>
      </c>
      <c r="C988" s="2">
        <v>6.4486800000000004</v>
      </c>
      <c r="D988" s="2">
        <v>3.0892400000000002</v>
      </c>
      <c r="E988" s="2">
        <v>0.75556438842500007</v>
      </c>
    </row>
    <row r="989" spans="1:5">
      <c r="A989" s="2">
        <v>24675</v>
      </c>
      <c r="B989" s="2">
        <v>7.8016699999999997</v>
      </c>
      <c r="C989" s="2">
        <v>6.4590800000000002</v>
      </c>
      <c r="D989" s="2">
        <v>3.09402</v>
      </c>
      <c r="E989" s="2">
        <v>0.75432884416875001</v>
      </c>
    </row>
    <row r="990" spans="1:5">
      <c r="A990" s="2">
        <v>24700</v>
      </c>
      <c r="B990" s="2">
        <v>7.8074399999999997</v>
      </c>
      <c r="C990" s="2">
        <v>6.4526700000000003</v>
      </c>
      <c r="D990" s="2">
        <v>3.1013700000000002</v>
      </c>
      <c r="E990" s="2">
        <v>0.75668000602499996</v>
      </c>
    </row>
    <row r="991" spans="1:5">
      <c r="A991" s="2">
        <v>24725</v>
      </c>
      <c r="B991" s="2">
        <v>7.8101700000000003</v>
      </c>
      <c r="C991" s="2">
        <v>6.4535</v>
      </c>
      <c r="D991" s="2">
        <v>3.09456</v>
      </c>
      <c r="E991" s="2">
        <v>0.75528248985000002</v>
      </c>
    </row>
    <row r="992" spans="1:5">
      <c r="A992" s="2">
        <v>24750</v>
      </c>
      <c r="B992" s="2">
        <v>7.8230500000000003</v>
      </c>
      <c r="C992" s="2">
        <v>6.4803899999999999</v>
      </c>
      <c r="D992" s="2">
        <v>3.0892400000000002</v>
      </c>
      <c r="E992" s="2">
        <v>0.75522746818750008</v>
      </c>
    </row>
    <row r="993" spans="1:5">
      <c r="A993" s="2">
        <v>24775</v>
      </c>
      <c r="B993" s="2">
        <v>7.8240400000000001</v>
      </c>
      <c r="C993" s="2">
        <v>6.4915599999999998</v>
      </c>
      <c r="D993" s="2">
        <v>3.07959</v>
      </c>
      <c r="E993" s="2">
        <v>0.75296360448749999</v>
      </c>
    </row>
    <row r="994" spans="1:5">
      <c r="A994" s="2">
        <v>24800</v>
      </c>
      <c r="B994" s="2">
        <v>7.8334700000000002</v>
      </c>
      <c r="C994" s="2">
        <v>6.4935700000000001</v>
      </c>
      <c r="D994" s="2">
        <v>3.0764800000000001</v>
      </c>
      <c r="E994" s="2">
        <v>0.75310980580000009</v>
      </c>
    </row>
    <row r="995" spans="1:5">
      <c r="A995" s="2">
        <v>24825</v>
      </c>
      <c r="B995" s="2">
        <v>7.8255800000000004</v>
      </c>
      <c r="C995" s="2">
        <v>6.4973900000000002</v>
      </c>
      <c r="D995" s="2">
        <v>3.07457</v>
      </c>
      <c r="E995" s="2">
        <v>0.75188417189375001</v>
      </c>
    </row>
    <row r="996" spans="1:5">
      <c r="A996" s="2">
        <v>24850</v>
      </c>
      <c r="B996" s="2">
        <v>7.8261900000000004</v>
      </c>
      <c r="C996" s="2">
        <v>6.4944199999999999</v>
      </c>
      <c r="D996" s="2">
        <v>3.07768</v>
      </c>
      <c r="E996" s="2">
        <v>0.75270338872500009</v>
      </c>
    </row>
    <row r="997" spans="1:5">
      <c r="A997" s="2">
        <v>24875</v>
      </c>
      <c r="B997" s="2">
        <v>7.8214800000000002</v>
      </c>
      <c r="C997" s="2">
        <v>6.51532</v>
      </c>
      <c r="D997" s="2">
        <v>3.0781900000000002</v>
      </c>
      <c r="E997" s="2">
        <v>0.75237504753750006</v>
      </c>
    </row>
    <row r="998" spans="1:5">
      <c r="A998" s="2">
        <v>24900</v>
      </c>
      <c r="B998" s="2">
        <v>7.7960200000000004</v>
      </c>
      <c r="C998" s="2">
        <v>6.5360300000000002</v>
      </c>
      <c r="D998" s="2">
        <v>3.0764800000000001</v>
      </c>
      <c r="E998" s="2">
        <v>0.74950936280000002</v>
      </c>
    </row>
    <row r="999" spans="1:5">
      <c r="A999" s="2">
        <v>24925</v>
      </c>
      <c r="B999" s="2">
        <v>7.8000600000000002</v>
      </c>
      <c r="C999" s="2">
        <v>6.5514900000000003</v>
      </c>
      <c r="D999" s="2">
        <v>3.0711499999999998</v>
      </c>
      <c r="E999" s="2">
        <v>0.74859857090624993</v>
      </c>
    </row>
    <row r="1000" spans="1:5">
      <c r="A1000" s="2">
        <v>24950</v>
      </c>
      <c r="B1000" s="2">
        <v>7.7949700000000002</v>
      </c>
      <c r="C1000" s="2">
        <v>6.5479799999999999</v>
      </c>
      <c r="D1000" s="2">
        <v>3.06623</v>
      </c>
      <c r="E1000" s="2">
        <v>0.74691158947187497</v>
      </c>
    </row>
    <row r="1001" spans="1:5">
      <c r="A1001" s="2">
        <v>24975</v>
      </c>
      <c r="B1001" s="2">
        <v>7.7832800000000004</v>
      </c>
      <c r="C1001" s="2">
        <v>6.5405199999999999</v>
      </c>
      <c r="D1001" s="2">
        <v>3.0650300000000001</v>
      </c>
      <c r="E1001" s="2">
        <v>0.74549958432500008</v>
      </c>
    </row>
    <row r="1002" spans="1:5">
      <c r="A1002" s="2">
        <v>25000</v>
      </c>
      <c r="B1002" s="2">
        <v>7.79779</v>
      </c>
      <c r="C1002" s="2">
        <v>6.5369000000000002</v>
      </c>
      <c r="D1002" s="2">
        <v>3.0683799999999999</v>
      </c>
      <c r="E1002" s="2">
        <v>0.74770571500624994</v>
      </c>
    </row>
    <row r="1003" spans="1:5">
      <c r="A1003" s="2">
        <v>25025</v>
      </c>
      <c r="B1003" s="2">
        <v>7.8235400000000004</v>
      </c>
      <c r="C1003" s="2">
        <v>6.53207</v>
      </c>
      <c r="D1003" s="2">
        <v>3.0664699999999998</v>
      </c>
      <c r="E1003" s="2">
        <v>0.74970783449375</v>
      </c>
    </row>
    <row r="1004" spans="1:5">
      <c r="A1004" s="2">
        <v>25050</v>
      </c>
      <c r="B1004" s="2">
        <v>7.8238700000000003</v>
      </c>
      <c r="C1004" s="2">
        <v>6.5273000000000003</v>
      </c>
      <c r="D1004" s="2">
        <v>3.0632899999999998</v>
      </c>
      <c r="E1004" s="2">
        <v>0.74896196038437501</v>
      </c>
    </row>
    <row r="1005" spans="1:5">
      <c r="A1005" s="2">
        <v>25075</v>
      </c>
      <c r="B1005" s="2">
        <v>7.8072299999999997</v>
      </c>
      <c r="C1005" s="2">
        <v>6.54</v>
      </c>
      <c r="D1005" s="2">
        <v>3.0533800000000002</v>
      </c>
      <c r="E1005" s="2">
        <v>0.74495124804375001</v>
      </c>
    </row>
    <row r="1006" spans="1:5">
      <c r="A1006" s="2">
        <v>25100</v>
      </c>
      <c r="B1006" s="2">
        <v>7.8103800000000003</v>
      </c>
      <c r="C1006" s="2">
        <v>6.5446499999999999</v>
      </c>
      <c r="D1006" s="2">
        <v>3.0477099999999999</v>
      </c>
      <c r="E1006" s="2">
        <v>0.74386791343125003</v>
      </c>
    </row>
    <row r="1007" spans="1:5">
      <c r="A1007" s="2">
        <v>25125</v>
      </c>
      <c r="B1007" s="2">
        <v>7.8011699999999999</v>
      </c>
      <c r="C1007" s="2">
        <v>6.5572100000000004</v>
      </c>
      <c r="D1007" s="2">
        <v>3.05185</v>
      </c>
      <c r="E1007" s="2">
        <v>0.74400002076562499</v>
      </c>
    </row>
    <row r="1008" spans="1:5">
      <c r="A1008" s="2">
        <v>25150</v>
      </c>
      <c r="B1008" s="2">
        <v>7.8042999999999996</v>
      </c>
      <c r="C1008" s="2">
        <v>6.5591100000000004</v>
      </c>
      <c r="D1008" s="2">
        <v>3.0486599999999999</v>
      </c>
      <c r="E1008" s="2">
        <v>0.7435205386874999</v>
      </c>
    </row>
    <row r="1009" spans="1:5">
      <c r="A1009" s="2">
        <v>25175</v>
      </c>
      <c r="B1009" s="2">
        <v>7.81196</v>
      </c>
      <c r="C1009" s="2">
        <v>6.5474500000000004</v>
      </c>
      <c r="D1009" s="2">
        <v>3.04495</v>
      </c>
      <c r="E1009" s="2">
        <v>0.74334461256250006</v>
      </c>
    </row>
    <row r="1010" spans="1:5">
      <c r="A1010" s="2">
        <v>25200</v>
      </c>
      <c r="B1010" s="2">
        <v>7.8091999999999997</v>
      </c>
      <c r="C1010" s="2">
        <v>6.5613900000000003</v>
      </c>
      <c r="D1010" s="2">
        <v>3.0492300000000001</v>
      </c>
      <c r="E1010" s="2">
        <v>0.744126466125</v>
      </c>
    </row>
    <row r="1011" spans="1:5">
      <c r="A1011" s="2">
        <v>25225</v>
      </c>
      <c r="B1011" s="2">
        <v>7.8285799999999997</v>
      </c>
      <c r="C1011" s="2">
        <v>6.5656800000000004</v>
      </c>
      <c r="D1011" s="2">
        <v>3.0493199999999998</v>
      </c>
      <c r="E1011" s="2">
        <v>0.74599517392499992</v>
      </c>
    </row>
    <row r="1012" spans="1:5">
      <c r="A1012" s="2">
        <v>25250</v>
      </c>
      <c r="B1012" s="2">
        <v>7.8074000000000003</v>
      </c>
      <c r="C1012" s="2">
        <v>6.5706199999999999</v>
      </c>
      <c r="D1012" s="2">
        <v>3.04847</v>
      </c>
      <c r="E1012" s="2">
        <v>0.74376952118750006</v>
      </c>
    </row>
    <row r="1013" spans="1:5">
      <c r="A1013" s="2">
        <v>25275</v>
      </c>
      <c r="B1013" s="2">
        <v>7.798</v>
      </c>
      <c r="C1013" s="2">
        <v>6.5748699999999998</v>
      </c>
      <c r="D1013" s="2">
        <v>3.0439799999999999</v>
      </c>
      <c r="E1013" s="2">
        <v>0.74177987624999997</v>
      </c>
    </row>
    <row r="1014" spans="1:5">
      <c r="A1014" s="2">
        <v>25300</v>
      </c>
      <c r="B1014" s="2">
        <v>7.7976400000000003</v>
      </c>
      <c r="C1014" s="2">
        <v>6.6019300000000003</v>
      </c>
      <c r="D1014" s="2">
        <v>3.0358499999999999</v>
      </c>
      <c r="E1014" s="2">
        <v>0.73976454356249999</v>
      </c>
    </row>
    <row r="1015" spans="1:5">
      <c r="A1015" s="2">
        <v>25325</v>
      </c>
      <c r="B1015" s="2">
        <v>7.8013899999999996</v>
      </c>
      <c r="C1015" s="2">
        <v>6.5936599999999999</v>
      </c>
      <c r="D1015" s="2">
        <v>3.04087</v>
      </c>
      <c r="E1015" s="2">
        <v>0.74134415029062495</v>
      </c>
    </row>
    <row r="1016" spans="1:5">
      <c r="A1016" s="2">
        <v>25350</v>
      </c>
      <c r="B1016" s="2">
        <v>7.8058100000000001</v>
      </c>
      <c r="C1016" s="2">
        <v>6.6048900000000001</v>
      </c>
      <c r="D1016" s="2">
        <v>3.03851</v>
      </c>
      <c r="E1016" s="2">
        <v>0.74118849197187497</v>
      </c>
    </row>
    <row r="1017" spans="1:5">
      <c r="A1017" s="2">
        <v>25375</v>
      </c>
      <c r="B1017" s="2">
        <v>7.7925199999999997</v>
      </c>
      <c r="C1017" s="2">
        <v>6.6132900000000001</v>
      </c>
      <c r="D1017" s="2">
        <v>3.0318499999999999</v>
      </c>
      <c r="E1017" s="2">
        <v>0.7383047425625</v>
      </c>
    </row>
    <row r="1018" spans="1:5">
      <c r="A1018" s="2">
        <v>25400</v>
      </c>
      <c r="B1018" s="2">
        <v>7.7976999999999999</v>
      </c>
      <c r="C1018" s="2">
        <v>6.62059</v>
      </c>
      <c r="D1018" s="2">
        <v>3.0221200000000001</v>
      </c>
      <c r="E1018" s="2">
        <v>0.73642453512500006</v>
      </c>
    </row>
    <row r="1019" spans="1:5">
      <c r="A1019" s="2">
        <v>25425</v>
      </c>
      <c r="B1019" s="2">
        <v>7.7846099999999998</v>
      </c>
      <c r="C1019" s="2">
        <v>6.6450500000000003</v>
      </c>
      <c r="D1019" s="2">
        <v>3.02868</v>
      </c>
      <c r="E1019" s="2">
        <v>0.73678414421249994</v>
      </c>
    </row>
    <row r="1020" spans="1:5">
      <c r="A1020" s="2">
        <v>25450</v>
      </c>
      <c r="B1020" s="2">
        <v>7.7768699999999997</v>
      </c>
      <c r="C1020" s="2">
        <v>6.63049</v>
      </c>
      <c r="D1020" s="2">
        <v>3.0333299999999999</v>
      </c>
      <c r="E1020" s="2">
        <v>0.73718165865937491</v>
      </c>
    </row>
    <row r="1021" spans="1:5">
      <c r="A1021" s="2">
        <v>25475</v>
      </c>
      <c r="B1021" s="2">
        <v>7.7721099999999996</v>
      </c>
      <c r="C1021" s="2">
        <v>6.6394700000000002</v>
      </c>
      <c r="D1021" s="2">
        <v>3.0337399999999999</v>
      </c>
      <c r="E1021" s="2">
        <v>0.73683003098124988</v>
      </c>
    </row>
    <row r="1022" spans="1:5">
      <c r="A1022" s="2">
        <v>25500</v>
      </c>
      <c r="B1022" s="2">
        <v>7.7551100000000002</v>
      </c>
      <c r="C1022" s="2">
        <v>6.6338800000000004</v>
      </c>
      <c r="D1022" s="2">
        <v>3.0390299999999999</v>
      </c>
      <c r="E1022" s="2">
        <v>0.736500373228125</v>
      </c>
    </row>
    <row r="1023" spans="1:5">
      <c r="A1023" s="2">
        <v>25525</v>
      </c>
      <c r="B1023" s="2">
        <v>7.7519200000000001</v>
      </c>
      <c r="C1023" s="2">
        <v>6.6348599999999998</v>
      </c>
      <c r="D1023" s="2">
        <v>3.0434899999999998</v>
      </c>
      <c r="E1023" s="2">
        <v>0.73727784377499994</v>
      </c>
    </row>
    <row r="1024" spans="1:5">
      <c r="A1024" s="2">
        <v>25550</v>
      </c>
      <c r="B1024" s="2">
        <v>7.7618499999999999</v>
      </c>
      <c r="C1024" s="2">
        <v>6.6397500000000003</v>
      </c>
      <c r="D1024" s="2">
        <v>3.0453700000000001</v>
      </c>
      <c r="E1024" s="2">
        <v>0.73867828545312497</v>
      </c>
    </row>
    <row r="1025" spans="1:5">
      <c r="A1025" s="2">
        <v>25575</v>
      </c>
      <c r="B1025" s="2">
        <v>7.7534000000000001</v>
      </c>
      <c r="C1025" s="2">
        <v>6.6383700000000001</v>
      </c>
      <c r="D1025" s="2">
        <v>3.0501800000000001</v>
      </c>
      <c r="E1025" s="2">
        <v>0.73903955037500002</v>
      </c>
    </row>
    <row r="1026" spans="1:5">
      <c r="A1026" s="2">
        <v>25600</v>
      </c>
      <c r="B1026" s="2">
        <v>7.7444499999999996</v>
      </c>
      <c r="C1026" s="2">
        <v>6.6327699999999998</v>
      </c>
      <c r="D1026" s="2">
        <v>3.0461800000000001</v>
      </c>
      <c r="E1026" s="2">
        <v>0.73721839690625002</v>
      </c>
    </row>
    <row r="1027" spans="1:5">
      <c r="A1027" s="2">
        <v>25625</v>
      </c>
      <c r="B1027" s="2">
        <v>7.7397499999999999</v>
      </c>
      <c r="C1027" s="2">
        <v>6.63063</v>
      </c>
      <c r="D1027" s="2">
        <v>3.04861</v>
      </c>
      <c r="E1027" s="2">
        <v>0.73735872648437495</v>
      </c>
    </row>
    <row r="1028" spans="1:5">
      <c r="A1028" s="2">
        <v>25650</v>
      </c>
      <c r="B1028" s="2">
        <v>7.7393400000000003</v>
      </c>
      <c r="C1028" s="2">
        <v>6.6436200000000003</v>
      </c>
      <c r="D1028" s="2">
        <v>3.04982</v>
      </c>
      <c r="E1028" s="2">
        <v>0.73761230996250005</v>
      </c>
    </row>
    <row r="1029" spans="1:5">
      <c r="A1029" s="2">
        <v>25675</v>
      </c>
      <c r="B1029" s="2">
        <v>7.7479300000000002</v>
      </c>
      <c r="C1029" s="2">
        <v>6.6391400000000003</v>
      </c>
      <c r="D1029" s="2">
        <v>3.0506500000000001</v>
      </c>
      <c r="E1029" s="2">
        <v>0.73863195795312508</v>
      </c>
    </row>
    <row r="1030" spans="1:5">
      <c r="A1030" s="2">
        <v>25700</v>
      </c>
      <c r="B1030" s="2">
        <v>7.7504900000000001</v>
      </c>
      <c r="C1030" s="2">
        <v>6.6333500000000001</v>
      </c>
      <c r="D1030" s="2">
        <v>3.04081</v>
      </c>
      <c r="E1030" s="2">
        <v>0.73649273427812501</v>
      </c>
    </row>
    <row r="1031" spans="1:5">
      <c r="A1031" s="2">
        <v>25725</v>
      </c>
      <c r="B1031" s="2">
        <v>7.7605000000000004</v>
      </c>
      <c r="C1031" s="2">
        <v>6.6251199999999999</v>
      </c>
      <c r="D1031" s="2">
        <v>3.0392899999999998</v>
      </c>
      <c r="E1031" s="2">
        <v>0.73707531390625003</v>
      </c>
    </row>
    <row r="1032" spans="1:5">
      <c r="A1032" s="2">
        <v>25750</v>
      </c>
      <c r="B1032" s="2">
        <v>7.7562499999999996</v>
      </c>
      <c r="C1032" s="2">
        <v>6.6275399999999998</v>
      </c>
      <c r="D1032" s="2">
        <v>3.0355500000000002</v>
      </c>
      <c r="E1032" s="2">
        <v>0.73576514648437497</v>
      </c>
    </row>
    <row r="1033" spans="1:5">
      <c r="A1033" s="2">
        <v>25775</v>
      </c>
      <c r="B1033" s="2">
        <v>7.7512400000000001</v>
      </c>
      <c r="C1033" s="2">
        <v>6.63307</v>
      </c>
      <c r="D1033" s="2">
        <v>3.0461900000000002</v>
      </c>
      <c r="E1033" s="2">
        <v>0.73786718048750011</v>
      </c>
    </row>
    <row r="1034" spans="1:5">
      <c r="A1034" s="2">
        <v>25800</v>
      </c>
      <c r="B1034" s="2">
        <v>7.7265800000000002</v>
      </c>
      <c r="C1034" s="2">
        <v>6.6179600000000001</v>
      </c>
      <c r="D1034" s="2">
        <v>3.04697</v>
      </c>
      <c r="E1034" s="2">
        <v>0.73570804570625004</v>
      </c>
    </row>
    <row r="1035" spans="1:5">
      <c r="A1035" s="2">
        <v>25825</v>
      </c>
      <c r="B1035" s="2">
        <v>7.7343099999999998</v>
      </c>
      <c r="C1035" s="2">
        <v>6.6292999999999997</v>
      </c>
      <c r="D1035" s="2">
        <v>3.0569000000000002</v>
      </c>
      <c r="E1035" s="2">
        <v>0.73884413246875003</v>
      </c>
    </row>
    <row r="1036" spans="1:5">
      <c r="A1036" s="2">
        <v>25850</v>
      </c>
      <c r="B1036" s="2">
        <v>7.7151399999999999</v>
      </c>
      <c r="C1036" s="2">
        <v>6.6388699999999998</v>
      </c>
      <c r="D1036" s="2">
        <v>3.0566800000000001</v>
      </c>
      <c r="E1036" s="2">
        <v>0.73695981672499999</v>
      </c>
    </row>
    <row r="1037" spans="1:5">
      <c r="A1037" s="2">
        <v>25875</v>
      </c>
      <c r="B1037" s="2">
        <v>7.7174899999999997</v>
      </c>
      <c r="C1037" s="2">
        <v>6.6399400000000002</v>
      </c>
      <c r="D1037" s="2">
        <v>3.0590000000000002</v>
      </c>
      <c r="E1037" s="2">
        <v>0.73774380968749997</v>
      </c>
    </row>
    <row r="1038" spans="1:5">
      <c r="A1038" s="2">
        <v>25900</v>
      </c>
      <c r="B1038" s="2">
        <v>7.7024999999999997</v>
      </c>
      <c r="C1038" s="2">
        <v>6.6361999999999997</v>
      </c>
      <c r="D1038" s="2">
        <v>3.0524399999999998</v>
      </c>
      <c r="E1038" s="2">
        <v>0.73473184687499993</v>
      </c>
    </row>
    <row r="1039" spans="1:5">
      <c r="A1039" s="2">
        <v>25925</v>
      </c>
      <c r="B1039" s="2">
        <v>7.72098</v>
      </c>
      <c r="C1039" s="2">
        <v>6.6406000000000001</v>
      </c>
      <c r="D1039" s="2">
        <v>3.05091</v>
      </c>
      <c r="E1039" s="2">
        <v>0.73612547161874997</v>
      </c>
    </row>
    <row r="1040" spans="1:5">
      <c r="A1040" s="2">
        <v>25950</v>
      </c>
      <c r="B1040" s="2">
        <v>7.7263500000000001</v>
      </c>
      <c r="C1040" s="2">
        <v>6.6492000000000004</v>
      </c>
      <c r="D1040" s="2">
        <v>3.0484399999999998</v>
      </c>
      <c r="E1040" s="2">
        <v>0.73604107481249992</v>
      </c>
    </row>
    <row r="1041" spans="1:5">
      <c r="A1041" s="2">
        <v>25975</v>
      </c>
      <c r="B1041" s="2">
        <v>7.7323300000000001</v>
      </c>
      <c r="C1041" s="2">
        <v>6.6501000000000001</v>
      </c>
      <c r="D1041" s="2">
        <v>3.0472199999999998</v>
      </c>
      <c r="E1041" s="2">
        <v>0.73631595695624996</v>
      </c>
    </row>
    <row r="1042" spans="1:5">
      <c r="A1042" s="2">
        <v>26000</v>
      </c>
      <c r="B1042" s="2">
        <v>7.7469099999999997</v>
      </c>
      <c r="C1042" s="2">
        <v>6.6619099999999998</v>
      </c>
      <c r="D1042" s="2">
        <v>3.0554199999999998</v>
      </c>
      <c r="E1042" s="2">
        <v>0.73968949225624991</v>
      </c>
    </row>
    <row r="1043" spans="1:5">
      <c r="A1043" s="2">
        <v>26025</v>
      </c>
      <c r="B1043" s="2">
        <v>7.7276400000000001</v>
      </c>
      <c r="C1043" s="2">
        <v>6.6486000000000001</v>
      </c>
      <c r="D1043" s="2">
        <v>3.0503100000000001</v>
      </c>
      <c r="E1043" s="2">
        <v>0.73661554901250004</v>
      </c>
    </row>
    <row r="1044" spans="1:5">
      <c r="A1044" s="2">
        <v>26050</v>
      </c>
      <c r="B1044" s="2">
        <v>7.7154999999999996</v>
      </c>
      <c r="C1044" s="2">
        <v>6.6571100000000003</v>
      </c>
      <c r="D1044" s="2">
        <v>3.0501900000000002</v>
      </c>
      <c r="E1044" s="2">
        <v>0.73542940453125005</v>
      </c>
    </row>
    <row r="1045" spans="1:5">
      <c r="A1045" s="2">
        <v>26075</v>
      </c>
      <c r="B1045" s="2">
        <v>7.7116199999999999</v>
      </c>
      <c r="C1045" s="2">
        <v>6.6706399999999997</v>
      </c>
      <c r="D1045" s="2">
        <v>3.0526</v>
      </c>
      <c r="E1045" s="2">
        <v>0.73564035037499997</v>
      </c>
    </row>
    <row r="1046" spans="1:5">
      <c r="A1046" s="2">
        <v>26100</v>
      </c>
      <c r="B1046" s="2">
        <v>7.7074999999999996</v>
      </c>
      <c r="C1046" s="2">
        <v>6.6707799999999997</v>
      </c>
      <c r="D1046" s="2">
        <v>3.0443500000000001</v>
      </c>
      <c r="E1046" s="2">
        <v>0.73326023828124998</v>
      </c>
    </row>
    <row r="1047" spans="1:5">
      <c r="A1047" s="2">
        <v>26125</v>
      </c>
      <c r="B1047" s="2">
        <v>7.7159800000000001</v>
      </c>
      <c r="C1047" s="2">
        <v>6.6739100000000002</v>
      </c>
      <c r="D1047" s="2">
        <v>3.0456500000000002</v>
      </c>
      <c r="E1047" s="2">
        <v>0.73438045271875008</v>
      </c>
    </row>
    <row r="1048" spans="1:5">
      <c r="A1048" s="2">
        <v>26150</v>
      </c>
      <c r="B1048" s="2">
        <v>7.7064599999999999</v>
      </c>
      <c r="C1048" s="2">
        <v>6.6885000000000003</v>
      </c>
      <c r="D1048" s="2">
        <v>3.0432100000000002</v>
      </c>
      <c r="E1048" s="2">
        <v>0.73288675426875005</v>
      </c>
    </row>
    <row r="1049" spans="1:5">
      <c r="A1049" s="2">
        <v>26175</v>
      </c>
      <c r="B1049" s="2">
        <v>7.6889099999999999</v>
      </c>
      <c r="C1049" s="2">
        <v>6.6830299999999996</v>
      </c>
      <c r="D1049" s="2">
        <v>3.0416300000000001</v>
      </c>
      <c r="E1049" s="2">
        <v>0.73083810385312498</v>
      </c>
    </row>
    <row r="1050" spans="1:5">
      <c r="A1050" s="2">
        <v>26200</v>
      </c>
      <c r="B1050" s="2">
        <v>7.6805000000000003</v>
      </c>
      <c r="C1050" s="2">
        <v>6.6910600000000002</v>
      </c>
      <c r="D1050" s="2">
        <v>3.0528200000000001</v>
      </c>
      <c r="E1050" s="2">
        <v>0.73272450031250003</v>
      </c>
    </row>
    <row r="1051" spans="1:5">
      <c r="A1051" s="2">
        <v>26225</v>
      </c>
      <c r="B1051" s="2">
        <v>7.6631600000000004</v>
      </c>
      <c r="C1051" s="2">
        <v>6.6942700000000004</v>
      </c>
      <c r="D1051" s="2">
        <v>3.0507300000000002</v>
      </c>
      <c r="E1051" s="2">
        <v>0.73056975333750007</v>
      </c>
    </row>
    <row r="1052" spans="1:5">
      <c r="A1052" s="2">
        <v>26250</v>
      </c>
      <c r="B1052" s="2">
        <v>7.6604900000000002</v>
      </c>
      <c r="C1052" s="2">
        <v>6.6877300000000002</v>
      </c>
      <c r="D1052" s="2">
        <v>3.0570599999999999</v>
      </c>
      <c r="E1052" s="2">
        <v>0.73183054873124997</v>
      </c>
    </row>
    <row r="1053" spans="1:5">
      <c r="A1053" s="2">
        <v>26275</v>
      </c>
      <c r="B1053" s="2">
        <v>7.6755000000000004</v>
      </c>
      <c r="C1053" s="2">
        <v>6.6997600000000004</v>
      </c>
      <c r="D1053" s="2">
        <v>3.0477099999999999</v>
      </c>
      <c r="E1053" s="2">
        <v>0.73102181578125003</v>
      </c>
    </row>
    <row r="1054" spans="1:5">
      <c r="A1054" s="2">
        <v>26300</v>
      </c>
      <c r="B1054" s="2">
        <v>7.6685999999999996</v>
      </c>
      <c r="C1054" s="2">
        <v>6.7170100000000001</v>
      </c>
      <c r="D1054" s="2">
        <v>3.0468999999999999</v>
      </c>
      <c r="E1054" s="2">
        <v>0.73017054187499997</v>
      </c>
    </row>
    <row r="1055" spans="1:5">
      <c r="A1055" s="2">
        <v>26325</v>
      </c>
      <c r="B1055" s="2">
        <v>7.6625500000000004</v>
      </c>
      <c r="C1055" s="2">
        <v>6.7287699999999999</v>
      </c>
      <c r="D1055" s="2">
        <v>3.03931</v>
      </c>
      <c r="E1055" s="2">
        <v>0.72777702626562502</v>
      </c>
    </row>
    <row r="1056" spans="1:5">
      <c r="A1056" s="2">
        <v>26350</v>
      </c>
      <c r="B1056" s="2">
        <v>7.6613800000000003</v>
      </c>
      <c r="C1056" s="2">
        <v>6.72743</v>
      </c>
      <c r="D1056" s="2">
        <v>3.03877</v>
      </c>
      <c r="E1056" s="2">
        <v>0.72753661570625006</v>
      </c>
    </row>
    <row r="1057" spans="1:5">
      <c r="A1057" s="2">
        <v>26375</v>
      </c>
      <c r="B1057" s="2">
        <v>7.6612400000000003</v>
      </c>
      <c r="C1057" s="2">
        <v>6.7524300000000004</v>
      </c>
      <c r="D1057" s="2">
        <v>3.0331100000000002</v>
      </c>
      <c r="E1057" s="2">
        <v>0.72616823926250007</v>
      </c>
    </row>
    <row r="1058" spans="1:5">
      <c r="A1058" s="2">
        <v>26400</v>
      </c>
      <c r="B1058" s="2">
        <v>7.6447200000000004</v>
      </c>
      <c r="C1058" s="2">
        <v>6.7486300000000004</v>
      </c>
      <c r="D1058" s="2">
        <v>3.0383800000000001</v>
      </c>
      <c r="E1058" s="2">
        <v>0.72586138605000006</v>
      </c>
    </row>
    <row r="1059" spans="1:5">
      <c r="A1059" s="2">
        <v>26425</v>
      </c>
      <c r="B1059" s="2">
        <v>7.6454000000000004</v>
      </c>
      <c r="C1059" s="2">
        <v>6.7379600000000002</v>
      </c>
      <c r="D1059" s="2">
        <v>3.0362499999999999</v>
      </c>
      <c r="E1059" s="2">
        <v>0.72541705468750006</v>
      </c>
    </row>
    <row r="1060" spans="1:5">
      <c r="A1060" s="2">
        <v>26450</v>
      </c>
      <c r="B1060" s="2">
        <v>7.6638400000000004</v>
      </c>
      <c r="C1060" s="2">
        <v>6.7453399999999997</v>
      </c>
      <c r="D1060" s="2">
        <v>3.0266700000000002</v>
      </c>
      <c r="E1060" s="2">
        <v>0.72487233165000009</v>
      </c>
    </row>
    <row r="1061" spans="1:5">
      <c r="A1061" s="2">
        <v>26475</v>
      </c>
      <c r="B1061" s="2">
        <v>7.6635600000000004</v>
      </c>
      <c r="C1061" s="2">
        <v>6.7367299999999997</v>
      </c>
      <c r="D1061" s="2">
        <v>3.0241699999999998</v>
      </c>
      <c r="E1061" s="2">
        <v>0.72424713266249996</v>
      </c>
    </row>
    <row r="1062" spans="1:5">
      <c r="A1062" s="2">
        <v>26500</v>
      </c>
      <c r="B1062" s="2">
        <v>7.6682399999999999</v>
      </c>
      <c r="C1062" s="2">
        <v>6.7477499999999999</v>
      </c>
      <c r="D1062" s="2">
        <v>3.0219800000000001</v>
      </c>
      <c r="E1062" s="2">
        <v>0.72416462235000001</v>
      </c>
    </row>
    <row r="1063" spans="1:5">
      <c r="A1063" s="2">
        <v>26525</v>
      </c>
      <c r="B1063" s="2">
        <v>7.6540699999999999</v>
      </c>
      <c r="C1063" s="2">
        <v>6.7544500000000003</v>
      </c>
      <c r="D1063" s="2">
        <v>3.0200999999999998</v>
      </c>
      <c r="E1063" s="2">
        <v>0.72237677521874999</v>
      </c>
    </row>
    <row r="1064" spans="1:5">
      <c r="A1064" s="2">
        <v>26550</v>
      </c>
      <c r="B1064" s="2">
        <v>7.6597999999999997</v>
      </c>
      <c r="C1064" s="2">
        <v>6.7556099999999999</v>
      </c>
      <c r="D1064" s="2">
        <v>3.01831</v>
      </c>
      <c r="E1064" s="2">
        <v>0.72248909181249998</v>
      </c>
    </row>
    <row r="1065" spans="1:5">
      <c r="A1065" s="2">
        <v>26575</v>
      </c>
      <c r="B1065" s="2">
        <v>7.6517799999999996</v>
      </c>
      <c r="C1065" s="2">
        <v>6.7681800000000001</v>
      </c>
      <c r="D1065" s="2">
        <v>3.0161699999999998</v>
      </c>
      <c r="E1065" s="2">
        <v>0.72122091508124986</v>
      </c>
    </row>
    <row r="1066" spans="1:5">
      <c r="A1066" s="2">
        <v>26600</v>
      </c>
      <c r="B1066" s="2">
        <v>7.6400600000000001</v>
      </c>
      <c r="C1066" s="2">
        <v>6.7691800000000004</v>
      </c>
      <c r="D1066" s="2">
        <v>3.0183800000000001</v>
      </c>
      <c r="E1066" s="2">
        <v>0.72064388446250005</v>
      </c>
    </row>
    <row r="1067" spans="1:5">
      <c r="A1067" s="2">
        <v>26625</v>
      </c>
      <c r="B1067" s="2">
        <v>7.6497099999999998</v>
      </c>
      <c r="C1067" s="2">
        <v>6.7829199999999998</v>
      </c>
      <c r="D1067" s="2">
        <v>3.01952</v>
      </c>
      <c r="E1067" s="2">
        <v>0.72182663559999993</v>
      </c>
    </row>
    <row r="1068" spans="1:5">
      <c r="A1068" s="2">
        <v>26650</v>
      </c>
      <c r="B1068" s="2">
        <v>7.6516400000000004</v>
      </c>
      <c r="C1068" s="2">
        <v>6.7735799999999999</v>
      </c>
      <c r="D1068" s="2">
        <v>3.0244200000000001</v>
      </c>
      <c r="E1068" s="2">
        <v>0.72318040777500003</v>
      </c>
    </row>
    <row r="1069" spans="1:5">
      <c r="A1069" s="2">
        <v>26675</v>
      </c>
      <c r="B1069" s="2">
        <v>7.6389300000000002</v>
      </c>
      <c r="C1069" s="2">
        <v>6.7822300000000002</v>
      </c>
      <c r="D1069" s="2">
        <v>3.0217399999999999</v>
      </c>
      <c r="E1069" s="2">
        <v>0.72133938556874999</v>
      </c>
    </row>
    <row r="1070" spans="1:5">
      <c r="A1070" s="2">
        <v>26700</v>
      </c>
      <c r="B1070" s="2">
        <v>7.6177700000000002</v>
      </c>
      <c r="C1070" s="2">
        <v>6.77766</v>
      </c>
      <c r="D1070" s="2">
        <v>3.02129</v>
      </c>
      <c r="E1070" s="2">
        <v>0.71923413510312506</v>
      </c>
    </row>
    <row r="1071" spans="1:5">
      <c r="A1071" s="2">
        <v>26725</v>
      </c>
      <c r="B1071" s="2">
        <v>7.5978500000000002</v>
      </c>
      <c r="C1071" s="2">
        <v>6.7881499999999999</v>
      </c>
      <c r="D1071" s="2">
        <v>3.0301</v>
      </c>
      <c r="E1071" s="2">
        <v>0.71944516515625001</v>
      </c>
    </row>
    <row r="1072" spans="1:5">
      <c r="A1072" s="2">
        <v>26750</v>
      </c>
      <c r="B1072" s="2">
        <v>7.5810399999999998</v>
      </c>
      <c r="C1072" s="2">
        <v>6.7932300000000003</v>
      </c>
      <c r="D1072" s="2">
        <v>3.0302500000000001</v>
      </c>
      <c r="E1072" s="2">
        <v>0.71788895187500001</v>
      </c>
    </row>
    <row r="1073" spans="1:5">
      <c r="A1073" s="2">
        <v>26775</v>
      </c>
      <c r="B1073" s="2">
        <v>7.5871199999999996</v>
      </c>
      <c r="C1073" s="2">
        <v>6.8003</v>
      </c>
      <c r="D1073" s="2">
        <v>3.0337900000000002</v>
      </c>
      <c r="E1073" s="2">
        <v>0.71930402452499997</v>
      </c>
    </row>
    <row r="1074" spans="1:5">
      <c r="A1074" s="2">
        <v>26800</v>
      </c>
      <c r="B1074" s="2">
        <v>7.5901300000000003</v>
      </c>
      <c r="C1074" s="2">
        <v>6.8132999999999999</v>
      </c>
      <c r="D1074" s="2">
        <v>3.0280100000000001</v>
      </c>
      <c r="E1074" s="2">
        <v>0.71821842316562501</v>
      </c>
    </row>
    <row r="1075" spans="1:5">
      <c r="A1075" s="2">
        <v>26825</v>
      </c>
      <c r="B1075" s="2">
        <v>7.5928599999999999</v>
      </c>
      <c r="C1075" s="2">
        <v>6.83711</v>
      </c>
      <c r="D1075" s="2">
        <v>3.0236299999999998</v>
      </c>
      <c r="E1075" s="2">
        <v>0.71743747755624998</v>
      </c>
    </row>
    <row r="1076" spans="1:5">
      <c r="A1076" s="2">
        <v>26850</v>
      </c>
      <c r="B1076" s="2">
        <v>7.5867300000000002</v>
      </c>
      <c r="C1076" s="2">
        <v>6.8510400000000002</v>
      </c>
      <c r="D1076" s="2">
        <v>3.02433</v>
      </c>
      <c r="E1076" s="2">
        <v>0.71702422315312497</v>
      </c>
    </row>
    <row r="1077" spans="1:5">
      <c r="A1077" s="2">
        <v>26875</v>
      </c>
      <c r="B1077" s="2">
        <v>7.5635399999999997</v>
      </c>
      <c r="C1077" s="2">
        <v>6.8604399999999996</v>
      </c>
      <c r="D1077" s="2">
        <v>3.0282200000000001</v>
      </c>
      <c r="E1077" s="2">
        <v>0.71575197183750006</v>
      </c>
    </row>
    <row r="1078" spans="1:5">
      <c r="A1078" s="2">
        <v>26900</v>
      </c>
      <c r="B1078" s="2">
        <v>7.5262000000000002</v>
      </c>
      <c r="C1078" s="2">
        <v>6.8657500000000002</v>
      </c>
      <c r="D1078" s="2">
        <v>3.0294500000000002</v>
      </c>
      <c r="E1078" s="2">
        <v>0.71250770593750001</v>
      </c>
    </row>
    <row r="1079" spans="1:5">
      <c r="A1079" s="2">
        <v>26925</v>
      </c>
      <c r="B1079" s="2">
        <v>7.5119999999999996</v>
      </c>
      <c r="C1079" s="2">
        <v>6.8830600000000004</v>
      </c>
      <c r="D1079" s="2">
        <v>3.0382500000000001</v>
      </c>
      <c r="E1079" s="2">
        <v>0.71322918749999997</v>
      </c>
    </row>
    <row r="1080" spans="1:5">
      <c r="A1080" s="2">
        <v>26950</v>
      </c>
      <c r="B1080" s="2">
        <v>7.4948800000000002</v>
      </c>
      <c r="C1080" s="2">
        <v>6.8893500000000003</v>
      </c>
      <c r="D1080" s="2">
        <v>3.0440999999999998</v>
      </c>
      <c r="E1080" s="2">
        <v>0.71297388149999996</v>
      </c>
    </row>
    <row r="1081" spans="1:5">
      <c r="A1081" s="2">
        <v>26975</v>
      </c>
      <c r="B1081" s="2">
        <v>7.5034700000000001</v>
      </c>
      <c r="C1081" s="2">
        <v>6.8803000000000001</v>
      </c>
      <c r="D1081" s="2">
        <v>3.0378099999999999</v>
      </c>
      <c r="E1081" s="2">
        <v>0.71231613127187499</v>
      </c>
    </row>
    <row r="1082" spans="1:5">
      <c r="A1082" s="2">
        <v>27000</v>
      </c>
      <c r="B1082" s="2">
        <v>7.4986899999999999</v>
      </c>
      <c r="C1082" s="2">
        <v>6.8864900000000002</v>
      </c>
      <c r="D1082" s="2">
        <v>3.0387</v>
      </c>
      <c r="E1082" s="2">
        <v>0.71207091571875003</v>
      </c>
    </row>
    <row r="1083" spans="1:5">
      <c r="A1083" s="2">
        <v>27025</v>
      </c>
      <c r="B1083" s="2">
        <v>7.4861000000000004</v>
      </c>
      <c r="C1083" s="2">
        <v>6.8961199999999998</v>
      </c>
      <c r="D1083" s="2">
        <v>3.0343599999999999</v>
      </c>
      <c r="E1083" s="2">
        <v>0.70986007487500002</v>
      </c>
    </row>
    <row r="1084" spans="1:5">
      <c r="A1084" s="2">
        <v>27050</v>
      </c>
      <c r="B1084" s="2">
        <v>7.4829600000000003</v>
      </c>
      <c r="C1084" s="2">
        <v>6.8922600000000003</v>
      </c>
      <c r="D1084" s="2">
        <v>3.0385200000000001</v>
      </c>
      <c r="E1084" s="2">
        <v>0.71053511310000006</v>
      </c>
    </row>
    <row r="1085" spans="1:5">
      <c r="A1085" s="2">
        <v>27075</v>
      </c>
      <c r="B1085" s="2">
        <v>7.4898100000000003</v>
      </c>
      <c r="C1085" s="2">
        <v>6.8945699999999999</v>
      </c>
      <c r="D1085" s="2">
        <v>3.03634</v>
      </c>
      <c r="E1085" s="2">
        <v>0.71067530298125003</v>
      </c>
    </row>
    <row r="1086" spans="1:5">
      <c r="A1086" s="2">
        <v>27100</v>
      </c>
      <c r="B1086" s="2">
        <v>7.4888599999999999</v>
      </c>
      <c r="C1086" s="2">
        <v>6.8888400000000001</v>
      </c>
      <c r="D1086" s="2">
        <v>3.0276399999999999</v>
      </c>
      <c r="E1086" s="2">
        <v>0.70854912782500001</v>
      </c>
    </row>
    <row r="1087" spans="1:5">
      <c r="A1087" s="2">
        <v>27125</v>
      </c>
      <c r="B1087" s="2">
        <v>7.5016999999999996</v>
      </c>
      <c r="C1087" s="2">
        <v>6.8995899999999999</v>
      </c>
      <c r="D1087" s="2">
        <v>3.0232100000000002</v>
      </c>
      <c r="E1087" s="2">
        <v>0.70872545178125002</v>
      </c>
    </row>
    <row r="1088" spans="1:5">
      <c r="A1088" s="2">
        <v>27150</v>
      </c>
      <c r="B1088" s="2">
        <v>7.5159700000000003</v>
      </c>
      <c r="C1088" s="2">
        <v>6.9123099999999997</v>
      </c>
      <c r="D1088" s="2">
        <v>3.01207</v>
      </c>
      <c r="E1088" s="2">
        <v>0.707457117434375</v>
      </c>
    </row>
    <row r="1089" spans="1:5">
      <c r="A1089" s="2">
        <v>27175</v>
      </c>
      <c r="B1089" s="2">
        <v>7.5178099999999999</v>
      </c>
      <c r="C1089" s="2">
        <v>6.9228300000000003</v>
      </c>
      <c r="D1089" s="2">
        <v>3.01031</v>
      </c>
      <c r="E1089" s="2">
        <v>0.70721683190937501</v>
      </c>
    </row>
    <row r="1090" spans="1:5">
      <c r="A1090" s="2">
        <v>27200</v>
      </c>
      <c r="B1090" s="2">
        <v>7.5298400000000001</v>
      </c>
      <c r="C1090" s="2">
        <v>6.9389399999999997</v>
      </c>
      <c r="D1090" s="2">
        <v>3.0047899999999998</v>
      </c>
      <c r="E1090" s="2">
        <v>0.70704962292499995</v>
      </c>
    </row>
    <row r="1091" spans="1:5">
      <c r="A1091" s="2">
        <v>27225</v>
      </c>
      <c r="B1091" s="2">
        <v>7.5412400000000002</v>
      </c>
      <c r="C1091" s="2">
        <v>6.9479100000000003</v>
      </c>
      <c r="D1091" s="2">
        <v>3.0071699999999999</v>
      </c>
      <c r="E1091" s="2">
        <v>0.70868095908749995</v>
      </c>
    </row>
    <row r="1092" spans="1:5">
      <c r="A1092" s="2">
        <v>27250</v>
      </c>
      <c r="B1092" s="2">
        <v>7.5247200000000003</v>
      </c>
      <c r="C1092" s="2">
        <v>6.9644700000000004</v>
      </c>
      <c r="D1092" s="2">
        <v>2.9985599999999999</v>
      </c>
      <c r="E1092" s="2">
        <v>0.70510388759999998</v>
      </c>
    </row>
    <row r="1093" spans="1:5">
      <c r="A1093" s="2">
        <v>27275</v>
      </c>
      <c r="B1093" s="2">
        <v>7.5187299999999997</v>
      </c>
      <c r="C1093" s="2">
        <v>6.9740200000000003</v>
      </c>
      <c r="D1093" s="2">
        <v>2.9872700000000001</v>
      </c>
      <c r="E1093" s="2">
        <v>0.70188989272187496</v>
      </c>
    </row>
    <row r="1094" spans="1:5">
      <c r="A1094" s="2">
        <v>27300</v>
      </c>
      <c r="B1094" s="2">
        <v>7.51919</v>
      </c>
      <c r="C1094" s="2">
        <v>6.9965799999999998</v>
      </c>
      <c r="D1094" s="2">
        <v>2.9770400000000001</v>
      </c>
      <c r="E1094" s="2">
        <v>0.69952904367500002</v>
      </c>
    </row>
    <row r="1095" spans="1:5">
      <c r="A1095" s="2">
        <v>27325</v>
      </c>
      <c r="B1095" s="2">
        <v>7.5125799999999998</v>
      </c>
      <c r="C1095" s="2">
        <v>6.9959800000000003</v>
      </c>
      <c r="D1095" s="2">
        <v>2.97024</v>
      </c>
      <c r="E1095" s="2">
        <v>0.69731767560000002</v>
      </c>
    </row>
    <row r="1096" spans="1:5">
      <c r="A1096" s="2">
        <v>27350</v>
      </c>
      <c r="B1096" s="2">
        <v>7.5266299999999999</v>
      </c>
      <c r="C1096" s="2">
        <v>7.0110400000000004</v>
      </c>
      <c r="D1096" s="2">
        <v>2.9655200000000002</v>
      </c>
      <c r="E1096" s="2">
        <v>0.697511618675</v>
      </c>
    </row>
    <row r="1097" spans="1:5">
      <c r="A1097" s="2">
        <v>27375</v>
      </c>
      <c r="B1097" s="2">
        <v>7.5624099999999999</v>
      </c>
      <c r="C1097" s="2">
        <v>7.0142699999999998</v>
      </c>
      <c r="D1097" s="2">
        <v>2.9549400000000001</v>
      </c>
      <c r="E1097" s="2">
        <v>0.69832711891874999</v>
      </c>
    </row>
    <row r="1098" spans="1:5">
      <c r="A1098" s="2">
        <v>27400</v>
      </c>
      <c r="B1098" s="2">
        <v>7.5559399999999997</v>
      </c>
      <c r="C1098" s="2">
        <v>7.0319500000000001</v>
      </c>
      <c r="D1098" s="2">
        <v>2.94774</v>
      </c>
      <c r="E1098" s="2">
        <v>0.69602958048749997</v>
      </c>
    </row>
    <row r="1099" spans="1:5">
      <c r="A1099" s="2">
        <v>27425</v>
      </c>
      <c r="B1099" s="2">
        <v>7.5721800000000004</v>
      </c>
      <c r="C1099" s="2">
        <v>7.0176800000000004</v>
      </c>
      <c r="D1099" s="2">
        <v>2.9487399999999999</v>
      </c>
      <c r="E1099" s="2">
        <v>0.69776218916249999</v>
      </c>
    </row>
    <row r="1100" spans="1:5">
      <c r="A1100" s="2">
        <v>27450</v>
      </c>
      <c r="B1100" s="2">
        <v>7.5659999999999998</v>
      </c>
      <c r="C1100" s="2">
        <v>7.0253500000000004</v>
      </c>
      <c r="D1100" s="2">
        <v>2.9524499999999998</v>
      </c>
      <c r="E1100" s="2">
        <v>0.69806989687499998</v>
      </c>
    </row>
    <row r="1101" spans="1:5">
      <c r="A1101" s="2">
        <v>27475</v>
      </c>
      <c r="B1101" s="2">
        <v>7.5571299999999999</v>
      </c>
      <c r="C1101" s="2">
        <v>7.0205399999999996</v>
      </c>
      <c r="D1101" s="2">
        <v>2.94726</v>
      </c>
      <c r="E1101" s="2">
        <v>0.69602584261875</v>
      </c>
    </row>
    <row r="1102" spans="1:5">
      <c r="A1102" s="2">
        <v>27500</v>
      </c>
      <c r="B1102" s="2">
        <v>7.5713299999999997</v>
      </c>
      <c r="C1102" s="2">
        <v>7.0316200000000002</v>
      </c>
      <c r="D1102" s="2">
        <v>2.9450400000000001</v>
      </c>
      <c r="E1102" s="2">
        <v>0.696808428225</v>
      </c>
    </row>
    <row r="1103" spans="1:5">
      <c r="A1103" s="2">
        <v>27525</v>
      </c>
      <c r="B1103" s="2">
        <v>7.5699399999999999</v>
      </c>
      <c r="C1103" s="2">
        <v>7.0228799999999998</v>
      </c>
      <c r="D1103" s="2">
        <v>2.9417</v>
      </c>
      <c r="E1103" s="2">
        <v>0.69589039056250002</v>
      </c>
    </row>
    <row r="1104" spans="1:5">
      <c r="A1104" s="2">
        <v>27550</v>
      </c>
      <c r="B1104" s="2">
        <v>7.5807700000000002</v>
      </c>
      <c r="C1104" s="2">
        <v>7.0336400000000001</v>
      </c>
      <c r="D1104" s="2">
        <v>2.9349500000000002</v>
      </c>
      <c r="E1104" s="2">
        <v>0.69528690348437505</v>
      </c>
    </row>
    <row r="1105" spans="1:5">
      <c r="A1105" s="2">
        <v>27575</v>
      </c>
      <c r="B1105" s="2">
        <v>7.5680800000000001</v>
      </c>
      <c r="C1105" s="2">
        <v>7.0418200000000004</v>
      </c>
      <c r="D1105" s="2">
        <v>2.9346199999999998</v>
      </c>
      <c r="E1105" s="2">
        <v>0.69404496654999992</v>
      </c>
    </row>
    <row r="1106" spans="1:5">
      <c r="A1106" s="2">
        <v>27600</v>
      </c>
      <c r="B1106" s="2">
        <v>7.5621099999999997</v>
      </c>
      <c r="C1106" s="2">
        <v>7.0549600000000003</v>
      </c>
      <c r="D1106" s="2">
        <v>2.9313500000000001</v>
      </c>
      <c r="E1106" s="2">
        <v>0.69272472339062496</v>
      </c>
    </row>
    <row r="1107" spans="1:5">
      <c r="A1107" s="2">
        <v>27625</v>
      </c>
      <c r="B1107" s="2">
        <v>7.5523899999999999</v>
      </c>
      <c r="C1107" s="2">
        <v>7.0755499999999998</v>
      </c>
      <c r="D1107" s="2">
        <v>2.9261599999999999</v>
      </c>
      <c r="E1107" s="2">
        <v>0.69060942257499991</v>
      </c>
    </row>
    <row r="1108" spans="1:5">
      <c r="A1108" s="2">
        <v>27650</v>
      </c>
      <c r="B1108" s="2">
        <v>7.5490300000000001</v>
      </c>
      <c r="C1108" s="2">
        <v>7.0996600000000001</v>
      </c>
      <c r="D1108" s="2">
        <v>2.9176700000000002</v>
      </c>
      <c r="E1108" s="2">
        <v>0.68829932375312508</v>
      </c>
    </row>
    <row r="1109" spans="1:5">
      <c r="A1109" s="2">
        <v>27675</v>
      </c>
      <c r="B1109" s="2">
        <v>7.56257</v>
      </c>
      <c r="C1109" s="2">
        <v>7.1161599999999998</v>
      </c>
      <c r="D1109" s="2">
        <v>2.90829</v>
      </c>
      <c r="E1109" s="2">
        <v>0.68731708454062501</v>
      </c>
    </row>
    <row r="1110" spans="1:5">
      <c r="A1110" s="2">
        <v>27700</v>
      </c>
      <c r="B1110" s="2">
        <v>7.5589500000000003</v>
      </c>
      <c r="C1110" s="2">
        <v>7.1275599999999999</v>
      </c>
      <c r="D1110" s="2">
        <v>2.9037000000000002</v>
      </c>
      <c r="E1110" s="2">
        <v>0.68590384734375009</v>
      </c>
    </row>
    <row r="1111" spans="1:5">
      <c r="A1111" s="2">
        <v>27725</v>
      </c>
      <c r="B1111" s="2">
        <v>7.5580999999999996</v>
      </c>
      <c r="C1111" s="2">
        <v>7.1189600000000004</v>
      </c>
      <c r="D1111" s="2">
        <v>2.9033199999999999</v>
      </c>
      <c r="E1111" s="2">
        <v>0.68573696537499995</v>
      </c>
    </row>
    <row r="1112" spans="1:5">
      <c r="A1112" s="2">
        <v>27750</v>
      </c>
      <c r="B1112" s="2">
        <v>7.5375100000000002</v>
      </c>
      <c r="C1112" s="2">
        <v>7.1240199999999998</v>
      </c>
      <c r="D1112" s="2">
        <v>2.9124699999999999</v>
      </c>
      <c r="E1112" s="2">
        <v>0.68602411717812495</v>
      </c>
    </row>
    <row r="1113" spans="1:5">
      <c r="A1113" s="2">
        <v>27775</v>
      </c>
      <c r="B1113" s="2">
        <v>7.5319399999999996</v>
      </c>
      <c r="C1113" s="2">
        <v>7.1408699999999996</v>
      </c>
      <c r="D1113" s="2">
        <v>2.9076499999999998</v>
      </c>
      <c r="E1113" s="2">
        <v>0.68438266690624994</v>
      </c>
    </row>
    <row r="1114" spans="1:5">
      <c r="A1114" s="2">
        <v>27800</v>
      </c>
      <c r="B1114" s="2">
        <v>7.5265300000000002</v>
      </c>
      <c r="C1114" s="2">
        <v>7.1594699999999998</v>
      </c>
      <c r="D1114" s="2">
        <v>2.91439</v>
      </c>
      <c r="E1114" s="2">
        <v>0.68547636770937503</v>
      </c>
    </row>
    <row r="1115" spans="1:5">
      <c r="A1115" s="2">
        <v>27825</v>
      </c>
      <c r="B1115" s="2">
        <v>7.5153600000000003</v>
      </c>
      <c r="C1115" s="2">
        <v>7.1606199999999998</v>
      </c>
      <c r="D1115" s="2">
        <v>2.9096500000000001</v>
      </c>
      <c r="E1115" s="2">
        <v>0.68334585075000009</v>
      </c>
    </row>
    <row r="1116" spans="1:5">
      <c r="A1116" s="2">
        <v>27850</v>
      </c>
      <c r="B1116" s="2">
        <v>7.5127699999999997</v>
      </c>
      <c r="C1116" s="2">
        <v>7.1657500000000001</v>
      </c>
      <c r="D1116" s="2">
        <v>2.9164699999999999</v>
      </c>
      <c r="E1116" s="2">
        <v>0.68471151005937492</v>
      </c>
    </row>
    <row r="1117" spans="1:5">
      <c r="A1117" s="2">
        <v>27875</v>
      </c>
      <c r="B1117" s="2">
        <v>7.5178700000000003</v>
      </c>
      <c r="C1117" s="2">
        <v>7.1633800000000001</v>
      </c>
      <c r="D1117" s="2">
        <v>2.9142100000000002</v>
      </c>
      <c r="E1117" s="2">
        <v>0.6846453728968751</v>
      </c>
    </row>
    <row r="1118" spans="1:5">
      <c r="A1118" s="2">
        <v>27900</v>
      </c>
      <c r="B1118" s="2">
        <v>7.5216900000000004</v>
      </c>
      <c r="C1118" s="2">
        <v>7.1543799999999997</v>
      </c>
      <c r="D1118" s="2">
        <v>2.9184299999999999</v>
      </c>
      <c r="E1118" s="2">
        <v>0.68598517958437499</v>
      </c>
    </row>
    <row r="1119" spans="1:5">
      <c r="A1119" s="2">
        <v>27925</v>
      </c>
      <c r="B1119" s="2">
        <v>7.4982600000000001</v>
      </c>
      <c r="C1119" s="2">
        <v>7.1512099999999998</v>
      </c>
      <c r="D1119" s="2">
        <v>2.9141300000000001</v>
      </c>
      <c r="E1119" s="2">
        <v>0.68284076293125007</v>
      </c>
    </row>
    <row r="1120" spans="1:5">
      <c r="A1120" s="2">
        <v>27950</v>
      </c>
      <c r="B1120" s="2">
        <v>7.4985999999999997</v>
      </c>
      <c r="C1120" s="2">
        <v>7.1537300000000004</v>
      </c>
      <c r="D1120" s="2">
        <v>2.9065099999999999</v>
      </c>
      <c r="E1120" s="2">
        <v>0.68108612143749991</v>
      </c>
    </row>
    <row r="1121" spans="1:5">
      <c r="A1121" s="2">
        <v>27975</v>
      </c>
      <c r="B1121" s="2">
        <v>7.4933500000000004</v>
      </c>
      <c r="C1121" s="2">
        <v>7.1825400000000004</v>
      </c>
      <c r="D1121" s="2">
        <v>2.91005</v>
      </c>
      <c r="E1121" s="2">
        <v>0.68143822398437504</v>
      </c>
    </row>
    <row r="1122" spans="1:5">
      <c r="A1122" s="2">
        <v>28000</v>
      </c>
      <c r="B1122" s="2">
        <v>7.5049799999999998</v>
      </c>
      <c r="C1122" s="2">
        <v>7.18391</v>
      </c>
      <c r="D1122" s="2">
        <v>2.9055599999999999</v>
      </c>
      <c r="E1122" s="2">
        <v>0.68144280277499991</v>
      </c>
    </row>
    <row r="1123" spans="1:5">
      <c r="A1123" s="2">
        <v>28025</v>
      </c>
      <c r="B1123" s="2">
        <v>7.5147199999999996</v>
      </c>
      <c r="C1123" s="2">
        <v>7.1865699999999997</v>
      </c>
      <c r="D1123" s="2">
        <v>2.8990300000000002</v>
      </c>
      <c r="E1123" s="2">
        <v>0.68079371005</v>
      </c>
    </row>
    <row r="1124" spans="1:5">
      <c r="A1124" s="2">
        <v>28050</v>
      </c>
      <c r="B1124" s="2">
        <v>7.51084</v>
      </c>
      <c r="C1124" s="2">
        <v>7.1735499999999996</v>
      </c>
      <c r="D1124" s="2">
        <v>2.8979499999999998</v>
      </c>
      <c r="E1124" s="2">
        <v>0.68018871181249996</v>
      </c>
    </row>
    <row r="1125" spans="1:5">
      <c r="A1125" s="2">
        <v>28075</v>
      </c>
      <c r="B1125" s="2">
        <v>7.5029500000000002</v>
      </c>
      <c r="C1125" s="2">
        <v>7.1717599999999999</v>
      </c>
      <c r="D1125" s="2">
        <v>2.89832</v>
      </c>
      <c r="E1125" s="2">
        <v>0.67956093887500002</v>
      </c>
    </row>
    <row r="1126" spans="1:5">
      <c r="A1126" s="2">
        <v>28100</v>
      </c>
      <c r="B1126" s="2">
        <v>7.4994399999999999</v>
      </c>
      <c r="C1126" s="2">
        <v>7.1774899999999997</v>
      </c>
      <c r="D1126" s="2">
        <v>2.9028299999999998</v>
      </c>
      <c r="E1126" s="2">
        <v>0.68029998172499995</v>
      </c>
    </row>
    <row r="1127" spans="1:5">
      <c r="A1127" s="2">
        <v>28125</v>
      </c>
      <c r="B1127" s="2">
        <v>7.5092499999999998</v>
      </c>
      <c r="C1127" s="2">
        <v>7.1720300000000003</v>
      </c>
      <c r="D1127" s="2">
        <v>2.9056299999999999</v>
      </c>
      <c r="E1127" s="2">
        <v>0.68184693992187495</v>
      </c>
    </row>
    <row r="1128" spans="1:5">
      <c r="A1128" s="2">
        <v>28150</v>
      </c>
      <c r="B1128" s="2">
        <v>7.5141799999999996</v>
      </c>
      <c r="C1128" s="2">
        <v>7.1831100000000001</v>
      </c>
      <c r="D1128" s="2">
        <v>2.8971300000000002</v>
      </c>
      <c r="E1128" s="2">
        <v>0.68029863448125005</v>
      </c>
    </row>
    <row r="1129" spans="1:5">
      <c r="A1129" s="2">
        <v>28175</v>
      </c>
      <c r="B1129" s="2">
        <v>7.5144000000000002</v>
      </c>
      <c r="C1129" s="2">
        <v>7.1853499999999997</v>
      </c>
      <c r="D1129" s="2">
        <v>2.8928699999999998</v>
      </c>
      <c r="E1129" s="2">
        <v>0.67931819775000002</v>
      </c>
    </row>
    <row r="1130" spans="1:5">
      <c r="A1130" s="2">
        <v>28200</v>
      </c>
      <c r="B1130" s="2">
        <v>7.5141999999999998</v>
      </c>
      <c r="C1130" s="2">
        <v>7.1936600000000004</v>
      </c>
      <c r="D1130" s="2">
        <v>2.8940999999999999</v>
      </c>
      <c r="E1130" s="2">
        <v>0.67958894437499995</v>
      </c>
    </row>
    <row r="1131" spans="1:5">
      <c r="A1131" s="2">
        <v>28225</v>
      </c>
      <c r="B1131" s="2">
        <v>7.5193500000000002</v>
      </c>
      <c r="C1131" s="2">
        <v>7.1994400000000001</v>
      </c>
      <c r="D1131" s="2">
        <v>2.8832</v>
      </c>
      <c r="E1131" s="2">
        <v>0.67749343500000003</v>
      </c>
    </row>
    <row r="1132" spans="1:5">
      <c r="A1132" s="2">
        <v>28250</v>
      </c>
      <c r="B1132" s="2">
        <v>7.5239200000000004</v>
      </c>
      <c r="C1132" s="2">
        <v>7.2118799999999998</v>
      </c>
      <c r="D1132" s="2">
        <v>2.8859699999999999</v>
      </c>
      <c r="E1132" s="2">
        <v>0.67855648132500002</v>
      </c>
    </row>
    <row r="1133" spans="1:5">
      <c r="A1133" s="2">
        <v>28275</v>
      </c>
      <c r="B1133" s="2">
        <v>7.5306499999999996</v>
      </c>
      <c r="C1133" s="2">
        <v>7.2214299999999998</v>
      </c>
      <c r="D1133" s="2">
        <v>2.8893499999999999</v>
      </c>
      <c r="E1133" s="2">
        <v>0.67995886179687492</v>
      </c>
    </row>
    <row r="1134" spans="1:5">
      <c r="A1134" s="2">
        <v>28300</v>
      </c>
      <c r="B1134" s="2">
        <v>7.5233299999999996</v>
      </c>
      <c r="C1134" s="2">
        <v>7.2267299999999999</v>
      </c>
      <c r="D1134" s="2">
        <v>2.8832100000000001</v>
      </c>
      <c r="E1134" s="2">
        <v>0.67785438404062492</v>
      </c>
    </row>
    <row r="1135" spans="1:5">
      <c r="A1135" s="2">
        <v>28325</v>
      </c>
      <c r="B1135" s="2">
        <v>7.53498</v>
      </c>
      <c r="C1135" s="2">
        <v>7.2163399999999998</v>
      </c>
      <c r="D1135" s="2">
        <v>2.8848699999999998</v>
      </c>
      <c r="E1135" s="2">
        <v>0.67929492976874994</v>
      </c>
    </row>
    <row r="1136" spans="1:5">
      <c r="A1136" s="2">
        <v>28350</v>
      </c>
      <c r="B1136" s="2">
        <v>7.5580499999999997</v>
      </c>
      <c r="C1136" s="2">
        <v>7.2220000000000004</v>
      </c>
      <c r="D1136" s="2">
        <v>2.8882699999999999</v>
      </c>
      <c r="E1136" s="2">
        <v>0.68217778354687497</v>
      </c>
    </row>
    <row r="1137" spans="1:5">
      <c r="A1137" s="2">
        <v>28375</v>
      </c>
      <c r="B1137" s="2">
        <v>7.5535899999999998</v>
      </c>
      <c r="C1137" s="2">
        <v>7.2111700000000001</v>
      </c>
      <c r="D1137" s="2">
        <v>2.8839999999999999</v>
      </c>
      <c r="E1137" s="2">
        <v>0.68076729874999997</v>
      </c>
    </row>
    <row r="1138" spans="1:5">
      <c r="A1138" s="2">
        <v>28400</v>
      </c>
      <c r="B1138" s="2">
        <v>7.5306899999999999</v>
      </c>
      <c r="C1138" s="2">
        <v>7.2029899999999998</v>
      </c>
      <c r="D1138" s="2">
        <v>2.8898299999999999</v>
      </c>
      <c r="E1138" s="2">
        <v>0.68007543383437496</v>
      </c>
    </row>
    <row r="1139" spans="1:5">
      <c r="A1139" s="2">
        <v>28425</v>
      </c>
      <c r="B1139" s="2">
        <v>7.5102099999999998</v>
      </c>
      <c r="C1139" s="2">
        <v>7.1980300000000002</v>
      </c>
      <c r="D1139" s="2">
        <v>2.8896999999999999</v>
      </c>
      <c r="E1139" s="2">
        <v>0.67819543240625002</v>
      </c>
    </row>
    <row r="1140" spans="1:5">
      <c r="A1140" s="2">
        <v>28450</v>
      </c>
      <c r="B1140" s="2">
        <v>7.5025300000000001</v>
      </c>
      <c r="C1140" s="2">
        <v>7.2080900000000003</v>
      </c>
      <c r="D1140" s="2">
        <v>2.8810899999999999</v>
      </c>
      <c r="E1140" s="2">
        <v>0.675483254928125</v>
      </c>
    </row>
    <row r="1141" spans="1:5">
      <c r="A1141" s="2">
        <v>28475</v>
      </c>
      <c r="B1141" s="2">
        <v>7.5000400000000003</v>
      </c>
      <c r="C1141" s="2">
        <v>7.22471</v>
      </c>
      <c r="D1141" s="2">
        <v>2.8889800000000001</v>
      </c>
      <c r="E1141" s="2">
        <v>0.677108298725</v>
      </c>
    </row>
    <row r="1142" spans="1:5">
      <c r="A1142" s="2">
        <v>28500</v>
      </c>
      <c r="B1142" s="2">
        <v>7.4852999999999996</v>
      </c>
      <c r="C1142" s="2">
        <v>7.2207999999999997</v>
      </c>
      <c r="D1142" s="2">
        <v>2.8833299999999999</v>
      </c>
      <c r="E1142" s="2">
        <v>0.67445593903125001</v>
      </c>
    </row>
    <row r="1143" spans="1:5">
      <c r="A1143" s="2">
        <v>28525</v>
      </c>
      <c r="B1143" s="2">
        <v>7.4864199999999999</v>
      </c>
      <c r="C1143" s="2">
        <v>7.2169999999999996</v>
      </c>
      <c r="D1143" s="2">
        <v>2.8947099999999999</v>
      </c>
      <c r="E1143" s="2">
        <v>0.67721921369374993</v>
      </c>
    </row>
    <row r="1144" spans="1:5">
      <c r="A1144" s="2">
        <v>28550</v>
      </c>
      <c r="B1144" s="2">
        <v>7.4831899999999996</v>
      </c>
      <c r="C1144" s="2">
        <v>7.2092700000000001</v>
      </c>
      <c r="D1144" s="2">
        <v>2.899</v>
      </c>
      <c r="E1144" s="2">
        <v>0.67793024406250002</v>
      </c>
    </row>
    <row r="1145" spans="1:5">
      <c r="A1145" s="2">
        <v>28575</v>
      </c>
      <c r="B1145" s="2">
        <v>7.4820399999999996</v>
      </c>
      <c r="C1145" s="2">
        <v>7.2130099999999997</v>
      </c>
      <c r="D1145" s="2">
        <v>2.8926699999999999</v>
      </c>
      <c r="E1145" s="2">
        <v>0.6763460202124999</v>
      </c>
    </row>
    <row r="1146" spans="1:5">
      <c r="A1146" s="2">
        <v>28600</v>
      </c>
      <c r="B1146" s="2">
        <v>7.4748999999999999</v>
      </c>
      <c r="C1146" s="2">
        <v>7.2123699999999999</v>
      </c>
      <c r="D1146" s="2">
        <v>2.9020800000000002</v>
      </c>
      <c r="E1146" s="2">
        <v>0.67789868100000006</v>
      </c>
    </row>
    <row r="1147" spans="1:5">
      <c r="A1147" s="2">
        <v>28625</v>
      </c>
      <c r="B1147" s="2">
        <v>7.4784699999999997</v>
      </c>
      <c r="C1147" s="2">
        <v>7.1951299999999998</v>
      </c>
      <c r="D1147" s="2">
        <v>2.9044699999999999</v>
      </c>
      <c r="E1147" s="2">
        <v>0.67878099252812496</v>
      </c>
    </row>
    <row r="1148" spans="1:5">
      <c r="A1148" s="2">
        <v>28650</v>
      </c>
      <c r="B1148" s="2">
        <v>7.46929</v>
      </c>
      <c r="C1148" s="2">
        <v>7.1936499999999999</v>
      </c>
      <c r="D1148" s="2">
        <v>2.9161199999999998</v>
      </c>
      <c r="E1148" s="2">
        <v>0.68066706108749997</v>
      </c>
    </row>
    <row r="1149" spans="1:5">
      <c r="A1149" s="2">
        <v>28675</v>
      </c>
      <c r="B1149" s="2">
        <v>7.4710200000000002</v>
      </c>
      <c r="C1149" s="2">
        <v>7.17685</v>
      </c>
      <c r="D1149" s="2">
        <v>2.91656</v>
      </c>
      <c r="E1149" s="2">
        <v>0.68092744035000008</v>
      </c>
    </row>
    <row r="1150" spans="1:5">
      <c r="A1150" s="2">
        <v>28700</v>
      </c>
      <c r="B1150" s="2">
        <v>7.4554999999999998</v>
      </c>
      <c r="C1150" s="2">
        <v>7.1771799999999999</v>
      </c>
      <c r="D1150" s="2">
        <v>2.9143699999999999</v>
      </c>
      <c r="E1150" s="2">
        <v>0.67900267296874994</v>
      </c>
    </row>
    <row r="1151" spans="1:5">
      <c r="A1151" s="2">
        <v>28725</v>
      </c>
      <c r="B1151" s="2">
        <v>7.4453399999999998</v>
      </c>
      <c r="C1151" s="2">
        <v>7.1956100000000003</v>
      </c>
      <c r="D1151" s="2">
        <v>2.9142899999999998</v>
      </c>
      <c r="E1151" s="2">
        <v>0.67805874714374992</v>
      </c>
    </row>
    <row r="1152" spans="1:5">
      <c r="A1152" s="2">
        <v>28750</v>
      </c>
      <c r="B1152" s="2">
        <v>7.4332200000000004</v>
      </c>
      <c r="C1152" s="2">
        <v>7.2089299999999996</v>
      </c>
      <c r="D1152" s="2">
        <v>2.9151099999999999</v>
      </c>
      <c r="E1152" s="2">
        <v>0.67714543606875</v>
      </c>
    </row>
    <row r="1153" spans="1:5">
      <c r="A1153" s="2">
        <v>28775</v>
      </c>
      <c r="B1153" s="2">
        <v>7.4242299999999997</v>
      </c>
      <c r="C1153" s="2">
        <v>7.21075</v>
      </c>
      <c r="D1153" s="2">
        <v>2.92191</v>
      </c>
      <c r="E1153" s="2">
        <v>0.67790412122812493</v>
      </c>
    </row>
    <row r="1154" spans="1:5">
      <c r="A1154" s="2">
        <v>28800</v>
      </c>
      <c r="B1154" s="2">
        <v>7.4164399999999997</v>
      </c>
      <c r="C1154" s="2">
        <v>7.22323</v>
      </c>
      <c r="D1154" s="2">
        <v>2.9204699999999999</v>
      </c>
      <c r="E1154" s="2">
        <v>0.67685907896249997</v>
      </c>
    </row>
    <row r="1155" spans="1:5">
      <c r="A1155" s="2">
        <v>28825</v>
      </c>
      <c r="B1155" s="2">
        <v>7.4221700000000004</v>
      </c>
      <c r="C1155" s="2">
        <v>7.21868</v>
      </c>
      <c r="D1155" s="2">
        <v>2.9224700000000001</v>
      </c>
      <c r="E1155" s="2">
        <v>0.6778459112468751</v>
      </c>
    </row>
    <row r="1156" spans="1:5">
      <c r="A1156" s="2">
        <v>28850</v>
      </c>
      <c r="B1156" s="2">
        <v>7.40184</v>
      </c>
      <c r="C1156" s="2">
        <v>7.2268800000000004</v>
      </c>
      <c r="D1156" s="2">
        <v>2.93031</v>
      </c>
      <c r="E1156" s="2">
        <v>0.67780268032500002</v>
      </c>
    </row>
    <row r="1157" spans="1:5">
      <c r="A1157" s="2">
        <v>28875</v>
      </c>
      <c r="B1157" s="2">
        <v>7.3960999999999997</v>
      </c>
      <c r="C1157" s="2">
        <v>7.2214900000000002</v>
      </c>
      <c r="D1157" s="2">
        <v>2.9279600000000001</v>
      </c>
      <c r="E1157" s="2">
        <v>0.67673390487499996</v>
      </c>
    </row>
    <row r="1158" spans="1:5">
      <c r="A1158" s="2">
        <v>28900</v>
      </c>
      <c r="B1158" s="2">
        <v>7.4036200000000001</v>
      </c>
      <c r="C1158" s="2">
        <v>7.2334199999999997</v>
      </c>
      <c r="D1158" s="2">
        <v>2.9289800000000001</v>
      </c>
      <c r="E1158" s="2">
        <v>0.67765796586250004</v>
      </c>
    </row>
    <row r="1159" spans="1:5">
      <c r="A1159" s="2">
        <v>28925</v>
      </c>
      <c r="B1159" s="2">
        <v>7.4005900000000002</v>
      </c>
      <c r="C1159" s="2">
        <v>7.2263999999999999</v>
      </c>
      <c r="D1159" s="2">
        <v>2.9152300000000002</v>
      </c>
      <c r="E1159" s="2">
        <v>0.67420068705312508</v>
      </c>
    </row>
    <row r="1160" spans="1:5">
      <c r="A1160" s="2">
        <v>28950</v>
      </c>
      <c r="B1160" s="2">
        <v>7.4016099999999998</v>
      </c>
      <c r="C1160" s="2">
        <v>7.2287800000000004</v>
      </c>
      <c r="D1160" s="2">
        <v>2.9094000000000002</v>
      </c>
      <c r="E1160" s="2">
        <v>0.67294512918750005</v>
      </c>
    </row>
    <row r="1161" spans="1:5">
      <c r="A1161" s="2">
        <v>28975</v>
      </c>
      <c r="B1161" s="2">
        <v>7.4153500000000001</v>
      </c>
      <c r="C1161" s="2">
        <v>7.2599099999999996</v>
      </c>
      <c r="D1161" s="2">
        <v>2.9098700000000002</v>
      </c>
      <c r="E1161" s="2">
        <v>0.67430326576562505</v>
      </c>
    </row>
    <row r="1162" spans="1:5">
      <c r="A1162" s="2">
        <v>29000</v>
      </c>
      <c r="B1162" s="2">
        <v>7.40022</v>
      </c>
      <c r="C1162" s="2">
        <v>7.2731899999999996</v>
      </c>
      <c r="D1162" s="2">
        <v>2.9049299999999998</v>
      </c>
      <c r="E1162" s="2">
        <v>0.67178503389374999</v>
      </c>
    </row>
    <row r="1163" spans="1:5">
      <c r="A1163" s="2">
        <v>29025</v>
      </c>
      <c r="B1163" s="2">
        <v>7.4002699999999999</v>
      </c>
      <c r="C1163" s="2">
        <v>7.2875699999999997</v>
      </c>
      <c r="D1163" s="2">
        <v>2.90998</v>
      </c>
      <c r="E1163" s="2">
        <v>0.67295742795625002</v>
      </c>
    </row>
    <row r="1164" spans="1:5">
      <c r="A1164" s="2">
        <v>29050</v>
      </c>
      <c r="B1164" s="2">
        <v>7.3778899999999998</v>
      </c>
      <c r="C1164" s="2">
        <v>7.2788899999999996</v>
      </c>
      <c r="D1164" s="2">
        <v>2.91167</v>
      </c>
      <c r="E1164" s="2">
        <v>0.67131190550937503</v>
      </c>
    </row>
    <row r="1165" spans="1:5">
      <c r="A1165" s="2">
        <v>29075</v>
      </c>
      <c r="B1165" s="2">
        <v>7.3614600000000001</v>
      </c>
      <c r="C1165" s="2">
        <v>7.2812099999999997</v>
      </c>
      <c r="D1165" s="2">
        <v>2.91832</v>
      </c>
      <c r="E1165" s="2">
        <v>0.67134674834999997</v>
      </c>
    </row>
    <row r="1166" spans="1:5">
      <c r="A1166" s="2">
        <v>29100</v>
      </c>
      <c r="B1166" s="2">
        <v>7.3658099999999997</v>
      </c>
      <c r="C1166" s="2">
        <v>7.2827700000000002</v>
      </c>
      <c r="D1166" s="2">
        <v>2.92387</v>
      </c>
      <c r="E1166" s="2">
        <v>0.67302096514687493</v>
      </c>
    </row>
    <row r="1167" spans="1:5">
      <c r="A1167" s="2">
        <v>29125</v>
      </c>
      <c r="B1167" s="2">
        <v>7.3546399999999998</v>
      </c>
      <c r="C1167" s="2">
        <v>7.2934099999999997</v>
      </c>
      <c r="D1167" s="2">
        <v>2.9239899999999999</v>
      </c>
      <c r="E1167" s="2">
        <v>0.67202793167499997</v>
      </c>
    </row>
    <row r="1168" spans="1:5">
      <c r="A1168" s="2">
        <v>29150</v>
      </c>
      <c r="B1168" s="2">
        <v>7.3548400000000003</v>
      </c>
      <c r="C1168" s="2">
        <v>7.2948599999999999</v>
      </c>
      <c r="D1168" s="2">
        <v>2.9244400000000002</v>
      </c>
      <c r="E1168" s="2">
        <v>0.67214963405000006</v>
      </c>
    </row>
    <row r="1169" spans="1:5">
      <c r="A1169" s="2">
        <v>29175</v>
      </c>
      <c r="B1169" s="2">
        <v>7.3463799999999999</v>
      </c>
      <c r="C1169" s="2">
        <v>7.2987900000000003</v>
      </c>
      <c r="D1169" s="2">
        <v>2.92428</v>
      </c>
      <c r="E1169" s="2">
        <v>0.67133975332499995</v>
      </c>
    </row>
    <row r="1170" spans="1:5">
      <c r="A1170" s="2">
        <v>29200</v>
      </c>
      <c r="B1170" s="2">
        <v>7.3417500000000002</v>
      </c>
      <c r="C1170" s="2">
        <v>7.2933899999999996</v>
      </c>
      <c r="D1170" s="2">
        <v>2.9247299999999998</v>
      </c>
      <c r="E1170" s="2">
        <v>0.671019889921875</v>
      </c>
    </row>
    <row r="1171" spans="1:5">
      <c r="A1171" s="2">
        <v>29225</v>
      </c>
      <c r="B1171" s="2">
        <v>7.3251799999999996</v>
      </c>
      <c r="C1171" s="2">
        <v>7.2973600000000003</v>
      </c>
      <c r="D1171" s="2">
        <v>2.9287000000000001</v>
      </c>
      <c r="E1171" s="2">
        <v>0.67041420831249998</v>
      </c>
    </row>
    <row r="1172" spans="1:5">
      <c r="A1172" s="2">
        <v>29250</v>
      </c>
      <c r="B1172" s="2">
        <v>7.2954699999999999</v>
      </c>
      <c r="C1172" s="2">
        <v>7.3063900000000004</v>
      </c>
      <c r="D1172" s="2">
        <v>2.9305099999999999</v>
      </c>
      <c r="E1172" s="2">
        <v>0.66810774342812496</v>
      </c>
    </row>
    <row r="1173" spans="1:5">
      <c r="A1173" s="2">
        <v>29275</v>
      </c>
      <c r="B1173" s="2">
        <v>7.2911099999999998</v>
      </c>
      <c r="C1173" s="2">
        <v>7.3108300000000002</v>
      </c>
      <c r="D1173" s="2">
        <v>2.9342800000000002</v>
      </c>
      <c r="E1173" s="2">
        <v>0.66856744533750001</v>
      </c>
    </row>
    <row r="1174" spans="1:5">
      <c r="A1174" s="2">
        <v>29300</v>
      </c>
      <c r="B1174" s="2">
        <v>7.29697</v>
      </c>
      <c r="C1174" s="2">
        <v>7.3279199999999998</v>
      </c>
      <c r="D1174" s="2">
        <v>2.9304399999999999</v>
      </c>
      <c r="E1174" s="2">
        <v>0.66822914896249996</v>
      </c>
    </row>
    <row r="1175" spans="1:5">
      <c r="A1175" s="2">
        <v>29325</v>
      </c>
      <c r="B1175" s="2">
        <v>7.2955399999999999</v>
      </c>
      <c r="C1175" s="2">
        <v>7.3067099999999998</v>
      </c>
      <c r="D1175" s="2">
        <v>2.93689</v>
      </c>
      <c r="E1175" s="2">
        <v>0.66956870220624998</v>
      </c>
    </row>
    <row r="1176" spans="1:5">
      <c r="A1176" s="2">
        <v>29350</v>
      </c>
      <c r="B1176" s="2">
        <v>7.3014400000000004</v>
      </c>
      <c r="C1176" s="2">
        <v>7.3150399999999998</v>
      </c>
      <c r="D1176" s="2">
        <v>2.9345300000000001</v>
      </c>
      <c r="E1176" s="2">
        <v>0.66957171010000005</v>
      </c>
    </row>
    <row r="1177" spans="1:5">
      <c r="A1177" s="2">
        <v>29375</v>
      </c>
      <c r="B1177" s="2">
        <v>7.3144</v>
      </c>
      <c r="C1177" s="2">
        <v>7.3221800000000004</v>
      </c>
      <c r="D1177" s="2">
        <v>2.9316300000000002</v>
      </c>
      <c r="E1177" s="2">
        <v>0.67009732725000004</v>
      </c>
    </row>
    <row r="1178" spans="1:5">
      <c r="A1178" s="2">
        <v>29400</v>
      </c>
      <c r="B1178" s="2">
        <v>7.3182</v>
      </c>
      <c r="C1178" s="2">
        <v>7.3179499999999997</v>
      </c>
      <c r="D1178" s="2">
        <v>2.9247999999999998</v>
      </c>
      <c r="E1178" s="2">
        <v>0.66888347999999997</v>
      </c>
    </row>
    <row r="1179" spans="1:5">
      <c r="A1179" s="2">
        <v>29425</v>
      </c>
      <c r="B1179" s="2">
        <v>7.3051700000000004</v>
      </c>
      <c r="C1179" s="2">
        <v>7.3262200000000002</v>
      </c>
      <c r="D1179" s="2">
        <v>2.92693</v>
      </c>
      <c r="E1179" s="2">
        <v>0.66817878837812505</v>
      </c>
    </row>
    <row r="1180" spans="1:5">
      <c r="A1180" s="2">
        <v>29450</v>
      </c>
      <c r="B1180" s="2">
        <v>7.2839499999999999</v>
      </c>
      <c r="C1180" s="2">
        <v>7.3211500000000003</v>
      </c>
      <c r="D1180" s="2">
        <v>2.9254500000000001</v>
      </c>
      <c r="E1180" s="2">
        <v>0.66590098523437502</v>
      </c>
    </row>
    <row r="1181" spans="1:5">
      <c r="A1181" s="2">
        <v>29475</v>
      </c>
      <c r="B1181" s="2">
        <v>7.3017700000000003</v>
      </c>
      <c r="C1181" s="2">
        <v>7.32097</v>
      </c>
      <c r="D1181" s="2">
        <v>2.9264299999999999</v>
      </c>
      <c r="E1181" s="2">
        <v>0.66775371190937505</v>
      </c>
    </row>
    <row r="1182" spans="1:5">
      <c r="A1182" s="2">
        <v>29500</v>
      </c>
      <c r="B1182" s="2">
        <v>7.3008199999999999</v>
      </c>
      <c r="C1182" s="2">
        <v>7.3252699999999997</v>
      </c>
      <c r="D1182" s="2">
        <v>2.9209000000000001</v>
      </c>
      <c r="E1182" s="2">
        <v>0.66640516056249999</v>
      </c>
    </row>
    <row r="1183" spans="1:5">
      <c r="A1183" s="2">
        <v>29525</v>
      </c>
      <c r="B1183" s="2">
        <v>7.3066599999999999</v>
      </c>
      <c r="C1183" s="2">
        <v>7.3317100000000002</v>
      </c>
      <c r="D1183" s="2">
        <v>2.92177</v>
      </c>
      <c r="E1183" s="2">
        <v>0.66713687463125004</v>
      </c>
    </row>
    <row r="1184" spans="1:5">
      <c r="A1184" s="2">
        <v>29550</v>
      </c>
      <c r="B1184" s="2">
        <v>7.2975599999999998</v>
      </c>
      <c r="C1184" s="2">
        <v>7.33812</v>
      </c>
      <c r="D1184" s="2">
        <v>2.92334</v>
      </c>
      <c r="E1184" s="2">
        <v>0.66666403282499997</v>
      </c>
    </row>
    <row r="1185" spans="1:5">
      <c r="A1185" s="2">
        <v>29575</v>
      </c>
      <c r="B1185" s="2">
        <v>7.2922200000000004</v>
      </c>
      <c r="C1185" s="2">
        <v>7.3419999999999996</v>
      </c>
      <c r="D1185" s="2">
        <v>2.9236499999999999</v>
      </c>
      <c r="E1185" s="2">
        <v>0.66624684384374999</v>
      </c>
    </row>
    <row r="1186" spans="1:5">
      <c r="A1186" s="2">
        <v>29600</v>
      </c>
      <c r="B1186" s="2">
        <v>7.2767999999999997</v>
      </c>
      <c r="C1186" s="2">
        <v>7.3551599999999997</v>
      </c>
      <c r="D1186" s="2">
        <v>2.9214199999999999</v>
      </c>
      <c r="E1186" s="2">
        <v>0.66433090799999994</v>
      </c>
    </row>
    <row r="1187" spans="1:5">
      <c r="A1187" s="2">
        <v>29625</v>
      </c>
      <c r="B1187" s="2">
        <v>7.2673699999999997</v>
      </c>
      <c r="C1187" s="2">
        <v>7.3624499999999999</v>
      </c>
      <c r="D1187" s="2">
        <v>2.9168699999999999</v>
      </c>
      <c r="E1187" s="2">
        <v>0.66243667287187491</v>
      </c>
    </row>
    <row r="1188" spans="1:5">
      <c r="A1188" s="2">
        <v>29650</v>
      </c>
      <c r="B1188" s="2">
        <v>7.2648299999999999</v>
      </c>
      <c r="C1188" s="2">
        <v>7.3883000000000001</v>
      </c>
      <c r="D1188" s="2">
        <v>2.91784</v>
      </c>
      <c r="E1188" s="2">
        <v>0.66242536147499997</v>
      </c>
    </row>
    <row r="1189" spans="1:5">
      <c r="A1189" s="2">
        <v>29675</v>
      </c>
      <c r="B1189" s="2">
        <v>7.2504799999999996</v>
      </c>
      <c r="C1189" s="2">
        <v>7.38096</v>
      </c>
      <c r="D1189" s="2">
        <v>2.9220199999999998</v>
      </c>
      <c r="E1189" s="2">
        <v>0.66206398654999987</v>
      </c>
    </row>
    <row r="1190" spans="1:5">
      <c r="A1190" s="2">
        <v>29700</v>
      </c>
      <c r="B1190" s="2">
        <v>7.2517199999999997</v>
      </c>
      <c r="C1190" s="2">
        <v>7.3920700000000004</v>
      </c>
      <c r="D1190" s="2">
        <v>2.9226000000000001</v>
      </c>
      <c r="E1190" s="2">
        <v>0.66230865225000002</v>
      </c>
    </row>
    <row r="1191" spans="1:5">
      <c r="A1191" s="2">
        <v>29725</v>
      </c>
      <c r="B1191" s="2">
        <v>7.24472</v>
      </c>
      <c r="C1191" s="2">
        <v>7.3788099999999996</v>
      </c>
      <c r="D1191" s="2">
        <v>2.9197600000000001</v>
      </c>
      <c r="E1191" s="2">
        <v>0.66102636460000008</v>
      </c>
    </row>
    <row r="1192" spans="1:5">
      <c r="A1192" s="2">
        <v>29750</v>
      </c>
      <c r="B1192" s="2">
        <v>7.2457900000000004</v>
      </c>
      <c r="C1192" s="2">
        <v>7.3736499999999996</v>
      </c>
      <c r="D1192" s="2">
        <v>2.9211499999999999</v>
      </c>
      <c r="E1192" s="2">
        <v>0.66143873307812506</v>
      </c>
    </row>
    <row r="1193" spans="1:5">
      <c r="A1193" s="2">
        <v>29775</v>
      </c>
      <c r="B1193" s="2">
        <v>7.2608100000000002</v>
      </c>
      <c r="C1193" s="2">
        <v>7.3687500000000004</v>
      </c>
      <c r="D1193" s="2">
        <v>2.9190800000000001</v>
      </c>
      <c r="E1193" s="2">
        <v>0.66234016421250008</v>
      </c>
    </row>
    <row r="1194" spans="1:5">
      <c r="A1194" s="2">
        <v>29800</v>
      </c>
      <c r="B1194" s="2">
        <v>7.2519200000000001</v>
      </c>
      <c r="C1194" s="2">
        <v>7.3687199999999997</v>
      </c>
      <c r="D1194" s="2">
        <v>2.9249499999999999</v>
      </c>
      <c r="E1194" s="2">
        <v>0.66285948137499995</v>
      </c>
    </row>
    <row r="1195" spans="1:5">
      <c r="A1195" s="2">
        <v>29825</v>
      </c>
      <c r="B1195" s="2">
        <v>7.2488700000000001</v>
      </c>
      <c r="C1195" s="2">
        <v>7.3795299999999999</v>
      </c>
      <c r="D1195" s="2">
        <v>2.9257599999999999</v>
      </c>
      <c r="E1195" s="2">
        <v>0.66276418410000004</v>
      </c>
    </row>
    <row r="1196" spans="1:5">
      <c r="A1196" s="2">
        <v>29850</v>
      </c>
      <c r="B1196" s="2">
        <v>7.2430500000000002</v>
      </c>
      <c r="C1196" s="2">
        <v>7.3808299999999996</v>
      </c>
      <c r="D1196" s="2">
        <v>2.9239899999999999</v>
      </c>
      <c r="E1196" s="2">
        <v>0.66183143029687497</v>
      </c>
    </row>
    <row r="1197" spans="1:5">
      <c r="A1197" s="2">
        <v>29875</v>
      </c>
      <c r="B1197" s="2">
        <v>7.2405999999999997</v>
      </c>
      <c r="C1197" s="2">
        <v>7.3898000000000001</v>
      </c>
      <c r="D1197" s="2">
        <v>2.91832</v>
      </c>
      <c r="E1197" s="2">
        <v>0.66032461850000002</v>
      </c>
    </row>
    <row r="1198" spans="1:5">
      <c r="A1198" s="2">
        <v>29900</v>
      </c>
      <c r="B1198" s="2">
        <v>7.2297599999999997</v>
      </c>
      <c r="C1198" s="2">
        <v>7.4009</v>
      </c>
      <c r="D1198" s="2">
        <v>2.9157000000000002</v>
      </c>
      <c r="E1198" s="2">
        <v>0.65874410100000003</v>
      </c>
    </row>
    <row r="1199" spans="1:5">
      <c r="A1199" s="2">
        <v>29925</v>
      </c>
      <c r="B1199" s="2">
        <v>7.2404900000000003</v>
      </c>
      <c r="C1199" s="2">
        <v>7.4264200000000002</v>
      </c>
      <c r="D1199" s="2">
        <v>2.91283</v>
      </c>
      <c r="E1199" s="2">
        <v>0.65907239020937503</v>
      </c>
    </row>
    <row r="1200" spans="1:5">
      <c r="A1200" s="2">
        <v>29950</v>
      </c>
      <c r="B1200" s="2">
        <v>7.2342300000000002</v>
      </c>
      <c r="C1200" s="2">
        <v>7.4158099999999996</v>
      </c>
      <c r="D1200" s="2">
        <v>2.9080300000000001</v>
      </c>
      <c r="E1200" s="2">
        <v>0.65741743334062508</v>
      </c>
    </row>
    <row r="1201" spans="1:5">
      <c r="A1201" s="2">
        <v>29975</v>
      </c>
      <c r="B1201" s="2">
        <v>7.2619300000000004</v>
      </c>
      <c r="C1201" s="2">
        <v>7.4243899999999998</v>
      </c>
      <c r="D1201" s="2">
        <v>2.9202499999999998</v>
      </c>
      <c r="E1201" s="2">
        <v>0.66270784632812496</v>
      </c>
    </row>
    <row r="1202" spans="1:5">
      <c r="A1202" s="2">
        <v>30000</v>
      </c>
      <c r="B1202" s="2">
        <v>7.2607499999999998</v>
      </c>
      <c r="C1202" s="2">
        <v>7.4083300000000003</v>
      </c>
      <c r="D1202" s="2">
        <v>2.9167399999999999</v>
      </c>
      <c r="E1202" s="2">
        <v>0.66180374859374991</v>
      </c>
    </row>
    <row r="1203" spans="1:5">
      <c r="A1203" s="2">
        <v>30025</v>
      </c>
      <c r="B1203" s="2">
        <v>7.26431</v>
      </c>
      <c r="C1203" s="2">
        <v>7.3988100000000001</v>
      </c>
      <c r="D1203" s="2">
        <v>2.9146100000000001</v>
      </c>
      <c r="E1203" s="2">
        <v>0.66164470528437502</v>
      </c>
    </row>
    <row r="1204" spans="1:5">
      <c r="A1204" s="2">
        <v>30050</v>
      </c>
      <c r="B1204" s="2">
        <v>7.2540800000000001</v>
      </c>
      <c r="C1204" s="2">
        <v>7.40726</v>
      </c>
      <c r="D1204" s="2">
        <v>2.9096299999999999</v>
      </c>
      <c r="E1204" s="2">
        <v>0.65958402469999999</v>
      </c>
    </row>
    <row r="1205" spans="1:5">
      <c r="A1205" s="2">
        <v>30075</v>
      </c>
      <c r="B1205" s="2">
        <v>7.2585499999999996</v>
      </c>
      <c r="C1205" s="2">
        <v>7.4261400000000002</v>
      </c>
      <c r="D1205" s="2">
        <v>2.90828</v>
      </c>
      <c r="E1205" s="2">
        <v>0.65968424356249999</v>
      </c>
    </row>
    <row r="1206" spans="1:5">
      <c r="A1206" s="2">
        <v>30100</v>
      </c>
      <c r="B1206" s="2">
        <v>7.2533700000000003</v>
      </c>
      <c r="C1206" s="2">
        <v>7.4310799999999997</v>
      </c>
      <c r="D1206" s="2">
        <v>2.9018700000000002</v>
      </c>
      <c r="E1206" s="2">
        <v>0.6577605250593751</v>
      </c>
    </row>
    <row r="1207" spans="1:5">
      <c r="A1207" s="2">
        <v>30125</v>
      </c>
      <c r="B1207" s="2">
        <v>7.2647500000000003</v>
      </c>
      <c r="C1207" s="2">
        <v>7.4270899999999997</v>
      </c>
      <c r="D1207" s="2">
        <v>2.8979900000000001</v>
      </c>
      <c r="E1207" s="2">
        <v>0.65791165164062504</v>
      </c>
    </row>
    <row r="1208" spans="1:5">
      <c r="A1208" s="2">
        <v>30150</v>
      </c>
      <c r="B1208" s="2">
        <v>7.26356</v>
      </c>
      <c r="C1208" s="2">
        <v>7.4141599999999999</v>
      </c>
      <c r="D1208" s="2">
        <v>2.8986399999999999</v>
      </c>
      <c r="E1208" s="2">
        <v>0.65795142369999993</v>
      </c>
    </row>
    <row r="1209" spans="1:5">
      <c r="A1209" s="2">
        <v>30175</v>
      </c>
      <c r="B1209" s="2">
        <v>7.2752400000000002</v>
      </c>
      <c r="C1209" s="2">
        <v>7.41214</v>
      </c>
      <c r="D1209" s="2">
        <v>2.89906</v>
      </c>
      <c r="E1209" s="2">
        <v>0.659104914825</v>
      </c>
    </row>
    <row r="1210" spans="1:5">
      <c r="A1210" s="2">
        <v>30200</v>
      </c>
      <c r="B1210" s="2">
        <v>7.2808200000000003</v>
      </c>
      <c r="C1210" s="2">
        <v>7.4151699999999998</v>
      </c>
      <c r="D1210" s="2">
        <v>2.89785</v>
      </c>
      <c r="E1210" s="2">
        <v>0.65933513240625008</v>
      </c>
    </row>
    <row r="1211" spans="1:5">
      <c r="A1211" s="2">
        <v>30225</v>
      </c>
      <c r="B1211" s="2">
        <v>7.2998000000000003</v>
      </c>
      <c r="C1211" s="2">
        <v>7.4271000000000003</v>
      </c>
      <c r="D1211" s="2">
        <v>2.8862700000000001</v>
      </c>
      <c r="E1211" s="2">
        <v>0.65841230456250011</v>
      </c>
    </row>
    <row r="1212" spans="1:5">
      <c r="A1212" s="2">
        <v>30250</v>
      </c>
      <c r="B1212" s="2">
        <v>7.2944800000000001</v>
      </c>
      <c r="C1212" s="2">
        <v>7.4223999999999997</v>
      </c>
      <c r="D1212" s="2">
        <v>2.8845000000000001</v>
      </c>
      <c r="E1212" s="2">
        <v>0.65752898625</v>
      </c>
    </row>
    <row r="1213" spans="1:5">
      <c r="A1213" s="2">
        <v>30275</v>
      </c>
      <c r="B1213" s="2">
        <v>7.3011100000000004</v>
      </c>
      <c r="C1213" s="2">
        <v>7.4337499999999999</v>
      </c>
      <c r="D1213" s="2">
        <v>2.8825699999999999</v>
      </c>
      <c r="E1213" s="2">
        <v>0.65768627039687499</v>
      </c>
    </row>
    <row r="1214" spans="1:5">
      <c r="A1214" s="2">
        <v>30300</v>
      </c>
      <c r="B1214" s="2">
        <v>7.3108700000000004</v>
      </c>
      <c r="C1214" s="2">
        <v>7.4308399999999999</v>
      </c>
      <c r="D1214" s="2">
        <v>2.8873000000000002</v>
      </c>
      <c r="E1214" s="2">
        <v>0.65964609221875004</v>
      </c>
    </row>
    <row r="1215" spans="1:5">
      <c r="A1215" s="2">
        <v>30325</v>
      </c>
      <c r="B1215" s="2">
        <v>7.3002500000000001</v>
      </c>
      <c r="C1215" s="2">
        <v>7.4361499999999996</v>
      </c>
      <c r="D1215" s="2">
        <v>2.8771300000000002</v>
      </c>
      <c r="E1215" s="2">
        <v>0.65636775882812504</v>
      </c>
    </row>
    <row r="1216" spans="1:5">
      <c r="A1216" s="2">
        <v>30350</v>
      </c>
      <c r="B1216" s="2">
        <v>7.3021599999999998</v>
      </c>
      <c r="C1216" s="2">
        <v>7.4450799999999999</v>
      </c>
      <c r="D1216" s="2">
        <v>2.8739499999999998</v>
      </c>
      <c r="E1216" s="2">
        <v>0.65581383537499993</v>
      </c>
    </row>
    <row r="1217" spans="1:5">
      <c r="A1217" s="2">
        <v>30375</v>
      </c>
      <c r="B1217" s="2">
        <v>7.3036199999999996</v>
      </c>
      <c r="C1217" s="2">
        <v>7.4620300000000004</v>
      </c>
      <c r="D1217" s="2">
        <v>2.8742899999999998</v>
      </c>
      <c r="E1217" s="2">
        <v>0.65602256030624995</v>
      </c>
    </row>
    <row r="1218" spans="1:5">
      <c r="A1218" s="2">
        <v>30400</v>
      </c>
      <c r="B1218" s="2">
        <v>7.3064600000000004</v>
      </c>
      <c r="C1218" s="2">
        <v>7.4654699999999998</v>
      </c>
      <c r="D1218" s="2">
        <v>2.8744700000000001</v>
      </c>
      <c r="E1218" s="2">
        <v>0.65631875238125004</v>
      </c>
    </row>
    <row r="1219" spans="1:5">
      <c r="A1219" s="2">
        <v>30425</v>
      </c>
      <c r="B1219" s="2">
        <v>7.2834599999999998</v>
      </c>
      <c r="C1219" s="2">
        <v>7.4699299999999997</v>
      </c>
      <c r="D1219" s="2">
        <v>2.8630599999999999</v>
      </c>
      <c r="E1219" s="2">
        <v>0.65165571836250002</v>
      </c>
    </row>
    <row r="1220" spans="1:5">
      <c r="A1220" s="2">
        <v>30450</v>
      </c>
      <c r="B1220" s="2">
        <v>7.2917800000000002</v>
      </c>
      <c r="C1220" s="2">
        <v>7.4760200000000001</v>
      </c>
      <c r="D1220" s="2">
        <v>2.86741</v>
      </c>
      <c r="E1220" s="2">
        <v>0.65339134030625001</v>
      </c>
    </row>
    <row r="1221" spans="1:5">
      <c r="A1221" s="2">
        <v>30475</v>
      </c>
      <c r="B1221" s="2">
        <v>7.3025000000000002</v>
      </c>
      <c r="C1221" s="2">
        <v>7.4847000000000001</v>
      </c>
      <c r="D1221" s="2">
        <v>2.86348</v>
      </c>
      <c r="E1221" s="2">
        <v>0.65345508437499999</v>
      </c>
    </row>
    <row r="1222" spans="1:5">
      <c r="A1222" s="2">
        <v>30500</v>
      </c>
      <c r="B1222" s="2">
        <v>7.3119899999999998</v>
      </c>
      <c r="C1222" s="2">
        <v>7.5087400000000004</v>
      </c>
      <c r="D1222" s="2">
        <v>2.8585400000000001</v>
      </c>
      <c r="E1222" s="2">
        <v>0.65317549670624997</v>
      </c>
    </row>
    <row r="1223" spans="1:5">
      <c r="A1223" s="2">
        <v>30525</v>
      </c>
      <c r="B1223" s="2">
        <v>7.2954299999999996</v>
      </c>
      <c r="C1223" s="2">
        <v>7.4929300000000003</v>
      </c>
      <c r="D1223" s="2">
        <v>2.85772</v>
      </c>
      <c r="E1223" s="2">
        <v>0.65150925686249994</v>
      </c>
    </row>
    <row r="1224" spans="1:5">
      <c r="A1224" s="2">
        <v>30550</v>
      </c>
      <c r="B1224" s="2">
        <v>7.3048900000000003</v>
      </c>
      <c r="C1224" s="2">
        <v>7.5106400000000004</v>
      </c>
      <c r="D1224" s="2">
        <v>2.8587799999999999</v>
      </c>
      <c r="E1224" s="2">
        <v>0.65259604481875</v>
      </c>
    </row>
    <row r="1225" spans="1:5">
      <c r="A1225" s="2">
        <v>30575</v>
      </c>
      <c r="B1225" s="2">
        <v>7.2882699999999998</v>
      </c>
      <c r="C1225" s="2">
        <v>7.5121900000000004</v>
      </c>
      <c r="D1225" s="2">
        <v>2.8561200000000002</v>
      </c>
      <c r="E1225" s="2">
        <v>0.65050542851250004</v>
      </c>
    </row>
    <row r="1226" spans="1:5">
      <c r="A1226" s="2">
        <v>30600</v>
      </c>
      <c r="B1226" s="2">
        <v>7.27224</v>
      </c>
      <c r="C1226" s="2">
        <v>7.5153999999999996</v>
      </c>
      <c r="D1226" s="2">
        <v>2.8565700000000001</v>
      </c>
      <c r="E1226" s="2">
        <v>0.64917695677499998</v>
      </c>
    </row>
    <row r="1227" spans="1:5">
      <c r="A1227" s="2">
        <v>30625</v>
      </c>
      <c r="B1227" s="2">
        <v>7.3008499999999996</v>
      </c>
      <c r="C1227" s="2">
        <v>7.5181399999999998</v>
      </c>
      <c r="D1227" s="2">
        <v>2.8536100000000002</v>
      </c>
      <c r="E1227" s="2">
        <v>0.65105558026562504</v>
      </c>
    </row>
    <row r="1228" spans="1:5">
      <c r="A1228" s="2">
        <v>30650</v>
      </c>
      <c r="B1228" s="2">
        <v>7.32524</v>
      </c>
      <c r="C1228" s="2">
        <v>7.5169800000000002</v>
      </c>
      <c r="D1228" s="2">
        <v>2.8403900000000002</v>
      </c>
      <c r="E1228" s="2">
        <v>0.65020432636250003</v>
      </c>
    </row>
    <row r="1229" spans="1:5">
      <c r="A1229" s="2">
        <v>30675</v>
      </c>
      <c r="B1229" s="2">
        <v>7.3433700000000002</v>
      </c>
      <c r="C1229" s="2">
        <v>7.5216799999999999</v>
      </c>
      <c r="D1229" s="2">
        <v>2.8426100000000001</v>
      </c>
      <c r="E1229" s="2">
        <v>0.65232303111562506</v>
      </c>
    </row>
    <row r="1230" spans="1:5">
      <c r="A1230" s="2">
        <v>30700</v>
      </c>
      <c r="B1230" s="2">
        <v>7.3382100000000001</v>
      </c>
      <c r="C1230" s="2">
        <v>7.52128</v>
      </c>
      <c r="D1230" s="2">
        <v>2.8340900000000002</v>
      </c>
      <c r="E1230" s="2">
        <v>0.64991086184062508</v>
      </c>
    </row>
    <row r="1231" spans="1:5">
      <c r="A1231" s="2">
        <v>30725</v>
      </c>
      <c r="B1231" s="2">
        <v>7.3302899999999998</v>
      </c>
      <c r="C1231" s="2">
        <v>7.5254700000000003</v>
      </c>
      <c r="D1231" s="2">
        <v>2.8403900000000002</v>
      </c>
      <c r="E1231" s="2">
        <v>0.65065257540937504</v>
      </c>
    </row>
    <row r="1232" spans="1:5">
      <c r="A1232" s="2">
        <v>30750</v>
      </c>
      <c r="B1232" s="2">
        <v>7.3394399999999997</v>
      </c>
      <c r="C1232" s="2">
        <v>7.5261300000000002</v>
      </c>
      <c r="D1232" s="2">
        <v>2.8402699999999999</v>
      </c>
      <c r="E1232" s="2">
        <v>0.65143722652499991</v>
      </c>
    </row>
    <row r="1233" spans="1:5">
      <c r="A1233" s="2">
        <v>30775</v>
      </c>
      <c r="B1233" s="2">
        <v>7.3404600000000002</v>
      </c>
      <c r="C1233" s="2">
        <v>7.5371899999999998</v>
      </c>
      <c r="D1233" s="2">
        <v>2.8433199999999998</v>
      </c>
      <c r="E1233" s="2">
        <v>0.65222739772499994</v>
      </c>
    </row>
    <row r="1234" spans="1:5">
      <c r="A1234" s="2">
        <v>30800</v>
      </c>
      <c r="B1234" s="2">
        <v>7.3380799999999997</v>
      </c>
      <c r="C1234" s="2">
        <v>7.5294800000000004</v>
      </c>
      <c r="D1234" s="2">
        <v>2.8297300000000001</v>
      </c>
      <c r="E1234" s="2">
        <v>0.64889953494999997</v>
      </c>
    </row>
    <row r="1235" spans="1:5">
      <c r="A1235" s="2">
        <v>30825</v>
      </c>
      <c r="B1235" s="2">
        <v>7.3569300000000002</v>
      </c>
      <c r="C1235" s="2">
        <v>7.5337300000000003</v>
      </c>
      <c r="D1235" s="2">
        <v>2.8308300000000002</v>
      </c>
      <c r="E1235" s="2">
        <v>0.65081931724687503</v>
      </c>
    </row>
    <row r="1236" spans="1:5">
      <c r="A1236" s="2">
        <v>30850</v>
      </c>
      <c r="B1236" s="2">
        <v>7.3740399999999999</v>
      </c>
      <c r="C1236" s="2">
        <v>7.5434099999999997</v>
      </c>
      <c r="D1236" s="2">
        <v>2.8257699999999999</v>
      </c>
      <c r="E1236" s="2">
        <v>0.65116690658749998</v>
      </c>
    </row>
    <row r="1237" spans="1:5">
      <c r="A1237" s="2">
        <v>30875</v>
      </c>
      <c r="B1237" s="2">
        <v>7.3618800000000002</v>
      </c>
      <c r="C1237" s="2">
        <v>7.5671200000000001</v>
      </c>
      <c r="D1237" s="2">
        <v>2.8160500000000002</v>
      </c>
      <c r="E1237" s="2">
        <v>0.64785694293750007</v>
      </c>
    </row>
    <row r="1238" spans="1:5">
      <c r="A1238" s="2">
        <v>30900</v>
      </c>
      <c r="B1238" s="2">
        <v>7.3573399999999998</v>
      </c>
      <c r="C1238" s="2">
        <v>7.5865999999999998</v>
      </c>
      <c r="D1238" s="2">
        <v>2.8155800000000002</v>
      </c>
      <c r="E1238" s="2">
        <v>0.64734935491250001</v>
      </c>
    </row>
    <row r="1239" spans="1:5">
      <c r="A1239" s="2">
        <v>30925</v>
      </c>
      <c r="B1239" s="2">
        <v>7.3468499999999999</v>
      </c>
      <c r="C1239" s="2">
        <v>7.5979799999999997</v>
      </c>
      <c r="D1239" s="2">
        <v>2.81209</v>
      </c>
      <c r="E1239" s="2">
        <v>0.64562510676562501</v>
      </c>
    </row>
    <row r="1240" spans="1:5">
      <c r="A1240" s="2">
        <v>30950</v>
      </c>
      <c r="B1240" s="2">
        <v>7.3449600000000004</v>
      </c>
      <c r="C1240" s="2">
        <v>7.61341</v>
      </c>
      <c r="D1240" s="2">
        <v>2.80322</v>
      </c>
      <c r="E1240" s="2">
        <v>0.64342308660000003</v>
      </c>
    </row>
    <row r="1241" spans="1:5">
      <c r="A1241" s="2">
        <v>30975</v>
      </c>
      <c r="B1241" s="2">
        <v>7.3497399999999997</v>
      </c>
      <c r="C1241" s="2">
        <v>7.6290300000000002</v>
      </c>
      <c r="D1241" s="2">
        <v>2.7927300000000002</v>
      </c>
      <c r="E1241" s="2">
        <v>0.64143248094375005</v>
      </c>
    </row>
    <row r="1242" spans="1:5">
      <c r="A1242" s="2">
        <v>31000</v>
      </c>
      <c r="B1242" s="2">
        <v>7.3473499999999996</v>
      </c>
      <c r="C1242" s="2">
        <v>7.64771</v>
      </c>
      <c r="D1242" s="2">
        <v>2.7898999999999998</v>
      </c>
      <c r="E1242" s="2">
        <v>0.64057411765624994</v>
      </c>
    </row>
    <row r="1243" spans="1:5">
      <c r="A1243" s="2">
        <v>31025</v>
      </c>
      <c r="B1243" s="2">
        <v>7.3303599999999998</v>
      </c>
      <c r="C1243" s="2">
        <v>7.6324100000000001</v>
      </c>
      <c r="D1243" s="2">
        <v>2.79209</v>
      </c>
      <c r="E1243" s="2">
        <v>0.63959452663749994</v>
      </c>
    </row>
    <row r="1244" spans="1:5">
      <c r="A1244" s="2">
        <v>31050</v>
      </c>
      <c r="B1244" s="2">
        <v>7.3361099999999997</v>
      </c>
      <c r="C1244" s="2">
        <v>7.6492300000000002</v>
      </c>
      <c r="D1244" s="2">
        <v>2.7975400000000001</v>
      </c>
      <c r="E1244" s="2">
        <v>0.64134566154375006</v>
      </c>
    </row>
    <row r="1245" spans="1:5">
      <c r="A1245" s="2">
        <v>31075</v>
      </c>
      <c r="B1245" s="2">
        <v>7.3364900000000004</v>
      </c>
      <c r="C1245" s="2">
        <v>7.6347100000000001</v>
      </c>
      <c r="D1245" s="2">
        <v>2.7942399999999998</v>
      </c>
      <c r="E1245" s="2">
        <v>0.64062230679999999</v>
      </c>
    </row>
    <row r="1246" spans="1:5">
      <c r="A1246" s="2">
        <v>31100</v>
      </c>
      <c r="B1246" s="2">
        <v>7.3253300000000001</v>
      </c>
      <c r="C1246" s="2">
        <v>7.6493599999999997</v>
      </c>
      <c r="D1246" s="2">
        <v>2.7888199999999999</v>
      </c>
      <c r="E1246" s="2">
        <v>0.63840708783125</v>
      </c>
    </row>
    <row r="1247" spans="1:5">
      <c r="A1247" s="2">
        <v>31125</v>
      </c>
      <c r="B1247" s="2">
        <v>7.3277400000000004</v>
      </c>
      <c r="C1247" s="2">
        <v>7.6728399999999999</v>
      </c>
      <c r="D1247" s="2">
        <v>2.77569</v>
      </c>
      <c r="E1247" s="2">
        <v>0.63561045751875</v>
      </c>
    </row>
    <row r="1248" spans="1:5">
      <c r="A1248" s="2">
        <v>31150</v>
      </c>
      <c r="B1248" s="2">
        <v>7.3502599999999996</v>
      </c>
      <c r="C1248" s="2">
        <v>7.6858300000000002</v>
      </c>
      <c r="D1248" s="2">
        <v>2.7696700000000001</v>
      </c>
      <c r="E1248" s="2">
        <v>0.63618108169374998</v>
      </c>
    </row>
    <row r="1249" spans="1:5">
      <c r="A1249" s="2">
        <v>31175</v>
      </c>
      <c r="B1249" s="2">
        <v>7.3459899999999996</v>
      </c>
      <c r="C1249" s="2">
        <v>7.6816599999999999</v>
      </c>
      <c r="D1249" s="2">
        <v>2.7700399999999998</v>
      </c>
      <c r="E1249" s="2">
        <v>0.63589644186249994</v>
      </c>
    </row>
    <row r="1250" spans="1:5">
      <c r="A1250" s="2">
        <v>31200</v>
      </c>
      <c r="B1250" s="2">
        <v>7.3599399999999999</v>
      </c>
      <c r="C1250" s="2">
        <v>7.6811299999999996</v>
      </c>
      <c r="D1250" s="2">
        <v>2.7709899999999998</v>
      </c>
      <c r="E1250" s="2">
        <v>0.63732250439374993</v>
      </c>
    </row>
    <row r="1251" spans="1:5">
      <c r="A1251" s="2">
        <v>31225</v>
      </c>
      <c r="B1251" s="2">
        <v>7.3772900000000003</v>
      </c>
      <c r="C1251" s="2">
        <v>7.70059</v>
      </c>
      <c r="D1251" s="2">
        <v>2.7648000000000001</v>
      </c>
      <c r="E1251" s="2">
        <v>0.6373978560000001</v>
      </c>
    </row>
    <row r="1252" spans="1:5">
      <c r="A1252" s="2">
        <v>31250</v>
      </c>
      <c r="B1252" s="2">
        <v>7.3851699999999996</v>
      </c>
      <c r="C1252" s="2">
        <v>7.7006399999999999</v>
      </c>
      <c r="D1252" s="2">
        <v>2.7603599999999999</v>
      </c>
      <c r="E1252" s="2">
        <v>0.63705399566249998</v>
      </c>
    </row>
    <row r="1253" spans="1:5">
      <c r="A1253" s="2">
        <v>31275</v>
      </c>
      <c r="B1253" s="2">
        <v>7.3934600000000001</v>
      </c>
      <c r="C1253" s="2">
        <v>7.6951000000000001</v>
      </c>
      <c r="D1253" s="2">
        <v>2.7577400000000001</v>
      </c>
      <c r="E1253" s="2">
        <v>0.63716376188750001</v>
      </c>
    </row>
    <row r="1254" spans="1:5">
      <c r="A1254" s="2">
        <v>31300</v>
      </c>
      <c r="B1254" s="2">
        <v>7.3963000000000001</v>
      </c>
      <c r="C1254" s="2">
        <v>7.6906100000000004</v>
      </c>
      <c r="D1254" s="2">
        <v>2.7544300000000002</v>
      </c>
      <c r="E1254" s="2">
        <v>0.6366434565312501</v>
      </c>
    </row>
    <row r="1255" spans="1:5">
      <c r="A1255" s="2">
        <v>31325</v>
      </c>
      <c r="B1255" s="2">
        <v>7.3872999999999998</v>
      </c>
      <c r="C1255" s="2">
        <v>7.6921299999999997</v>
      </c>
      <c r="D1255" s="2">
        <v>2.7589399999999999</v>
      </c>
      <c r="E1255" s="2">
        <v>0.63690992068749996</v>
      </c>
    </row>
    <row r="1256" spans="1:5">
      <c r="A1256" s="2">
        <v>31350</v>
      </c>
      <c r="B1256" s="2">
        <v>7.3720699999999999</v>
      </c>
      <c r="C1256" s="2">
        <v>7.6806799999999997</v>
      </c>
      <c r="D1256" s="2">
        <v>2.7643900000000001</v>
      </c>
      <c r="E1256" s="2">
        <v>0.63685239335312505</v>
      </c>
    </row>
    <row r="1257" spans="1:5">
      <c r="A1257" s="2">
        <v>31375</v>
      </c>
      <c r="B1257" s="2">
        <v>7.3747499999999997</v>
      </c>
      <c r="C1257" s="2">
        <v>7.69137</v>
      </c>
      <c r="D1257" s="2">
        <v>2.7644500000000001</v>
      </c>
      <c r="E1257" s="2">
        <v>0.63709773867187502</v>
      </c>
    </row>
    <row r="1258" spans="1:5">
      <c r="A1258" s="2">
        <v>31400</v>
      </c>
      <c r="B1258" s="2">
        <v>7.36219</v>
      </c>
      <c r="C1258" s="2">
        <v>7.6849299999999996</v>
      </c>
      <c r="D1258" s="2">
        <v>2.7636799999999999</v>
      </c>
      <c r="E1258" s="2">
        <v>0.63583553935000003</v>
      </c>
    </row>
    <row r="1259" spans="1:5">
      <c r="A1259" s="2">
        <v>31425</v>
      </c>
      <c r="B1259" s="2">
        <v>7.3641800000000002</v>
      </c>
      <c r="C1259" s="2">
        <v>7.6920799999999998</v>
      </c>
      <c r="D1259" s="2">
        <v>2.76573</v>
      </c>
      <c r="E1259" s="2">
        <v>0.63647917348125005</v>
      </c>
    </row>
    <row r="1260" spans="1:5">
      <c r="A1260" s="2">
        <v>31450</v>
      </c>
      <c r="B1260" s="2">
        <v>7.3497899999999996</v>
      </c>
      <c r="C1260" s="2">
        <v>7.6916799999999999</v>
      </c>
      <c r="D1260" s="2">
        <v>2.7638400000000001</v>
      </c>
      <c r="E1260" s="2">
        <v>0.63480136229999995</v>
      </c>
    </row>
    <row r="1261" spans="1:5">
      <c r="A1261" s="2">
        <v>31475</v>
      </c>
      <c r="B1261" s="2">
        <v>7.3513999999999999</v>
      </c>
      <c r="C1261" s="2">
        <v>7.6926699999999997</v>
      </c>
      <c r="D1261" s="2">
        <v>2.76545</v>
      </c>
      <c r="E1261" s="2">
        <v>0.6353102853125</v>
      </c>
    </row>
    <row r="1262" spans="1:5">
      <c r="A1262" s="2">
        <v>31500</v>
      </c>
      <c r="B1262" s="2">
        <v>7.3419800000000004</v>
      </c>
      <c r="C1262" s="2">
        <v>7.6759599999999999</v>
      </c>
      <c r="D1262" s="2">
        <v>2.7581799999999999</v>
      </c>
      <c r="E1262" s="2">
        <v>0.63282819988750005</v>
      </c>
    </row>
    <row r="1263" spans="1:5">
      <c r="A1263" s="2">
        <v>31525</v>
      </c>
      <c r="B1263" s="2">
        <v>7.3625699999999998</v>
      </c>
      <c r="C1263" s="2">
        <v>7.6755599999999999</v>
      </c>
      <c r="D1263" s="2">
        <v>2.7611699999999999</v>
      </c>
      <c r="E1263" s="2">
        <v>0.635290856465625</v>
      </c>
    </row>
    <row r="1264" spans="1:5">
      <c r="A1264" s="2">
        <v>31550</v>
      </c>
      <c r="B1264" s="2">
        <v>7.3604599999999998</v>
      </c>
      <c r="C1264" s="2">
        <v>7.6763899999999996</v>
      </c>
      <c r="D1264" s="2">
        <v>2.7585500000000001</v>
      </c>
      <c r="E1264" s="2">
        <v>0.63450615415625</v>
      </c>
    </row>
    <row r="1265" spans="1:5">
      <c r="A1265" s="2">
        <v>31575</v>
      </c>
      <c r="B1265" s="2">
        <v>7.3765700000000001</v>
      </c>
      <c r="C1265" s="2">
        <v>7.6872499999999997</v>
      </c>
      <c r="D1265" s="2">
        <v>2.7524600000000001</v>
      </c>
      <c r="E1265" s="2">
        <v>0.63449105819375007</v>
      </c>
    </row>
    <row r="1266" spans="1:5">
      <c r="A1266" s="2">
        <v>31600</v>
      </c>
      <c r="B1266" s="2">
        <v>7.3806599999999998</v>
      </c>
      <c r="C1266" s="2">
        <v>7.6794399999999996</v>
      </c>
      <c r="D1266" s="2">
        <v>2.75569</v>
      </c>
      <c r="E1266" s="2">
        <v>0.63558784235624999</v>
      </c>
    </row>
    <row r="1267" spans="1:5">
      <c r="A1267" s="2">
        <v>31625</v>
      </c>
      <c r="B1267" s="2">
        <v>7.3848599999999998</v>
      </c>
      <c r="C1267" s="2">
        <v>7.6866099999999999</v>
      </c>
      <c r="D1267" s="2">
        <v>2.7533500000000002</v>
      </c>
      <c r="E1267" s="2">
        <v>0.63540950878125002</v>
      </c>
    </row>
    <row r="1268" spans="1:5">
      <c r="A1268" s="2">
        <v>31650</v>
      </c>
      <c r="B1268" s="2">
        <v>7.3897899999999996</v>
      </c>
      <c r="C1268" s="2">
        <v>7.6916000000000002</v>
      </c>
      <c r="D1268" s="2">
        <v>2.75251</v>
      </c>
      <c r="E1268" s="2">
        <v>0.63563971477812498</v>
      </c>
    </row>
    <row r="1269" spans="1:5">
      <c r="A1269" s="2">
        <v>31675</v>
      </c>
      <c r="B1269" s="2">
        <v>7.3857499999999998</v>
      </c>
      <c r="C1269" s="2">
        <v>7.6729900000000004</v>
      </c>
      <c r="D1269" s="2">
        <v>2.7478799999999999</v>
      </c>
      <c r="E1269" s="2">
        <v>0.63422358468749995</v>
      </c>
    </row>
    <row r="1270" spans="1:5">
      <c r="A1270" s="2">
        <v>31700</v>
      </c>
      <c r="B1270" s="2">
        <v>7.3922999999999996</v>
      </c>
      <c r="C1270" s="2">
        <v>7.6707900000000002</v>
      </c>
      <c r="D1270" s="2">
        <v>2.74173</v>
      </c>
      <c r="E1270" s="2">
        <v>0.63336533371874992</v>
      </c>
    </row>
    <row r="1271" spans="1:5">
      <c r="A1271" s="2">
        <v>31725</v>
      </c>
      <c r="B1271" s="2">
        <v>7.4076700000000004</v>
      </c>
      <c r="C1271" s="2">
        <v>7.6846399999999999</v>
      </c>
      <c r="D1271" s="2">
        <v>2.73983</v>
      </c>
      <c r="E1271" s="2">
        <v>0.63424239050312503</v>
      </c>
    </row>
    <row r="1272" spans="1:5">
      <c r="A1272" s="2">
        <v>31750</v>
      </c>
      <c r="B1272" s="2">
        <v>7.4269299999999996</v>
      </c>
      <c r="C1272" s="2">
        <v>7.6922899999999998</v>
      </c>
      <c r="D1272" s="2">
        <v>2.73611</v>
      </c>
      <c r="E1272" s="2">
        <v>0.63502804507187494</v>
      </c>
    </row>
    <row r="1273" spans="1:5">
      <c r="A1273" s="2">
        <v>31775</v>
      </c>
      <c r="B1273" s="2">
        <v>7.4319100000000002</v>
      </c>
      <c r="C1273" s="2">
        <v>7.7019900000000003</v>
      </c>
      <c r="D1273" s="2">
        <v>2.7366100000000002</v>
      </c>
      <c r="E1273" s="2">
        <v>0.63556997578437502</v>
      </c>
    </row>
    <row r="1274" spans="1:5">
      <c r="A1274" s="2">
        <v>31800</v>
      </c>
      <c r="B1274" s="2">
        <v>7.4214500000000001</v>
      </c>
      <c r="C1274" s="2">
        <v>7.7189899999999998</v>
      </c>
      <c r="D1274" s="2">
        <v>2.73373</v>
      </c>
      <c r="E1274" s="2">
        <v>0.63400751589062498</v>
      </c>
    </row>
    <row r="1275" spans="1:5">
      <c r="A1275" s="2">
        <v>31825</v>
      </c>
      <c r="B1275" s="2">
        <v>7.4283099999999997</v>
      </c>
      <c r="C1275" s="2">
        <v>7.7115099999999996</v>
      </c>
      <c r="D1275" s="2">
        <v>2.7366700000000002</v>
      </c>
      <c r="E1275" s="2">
        <v>0.63527603524062504</v>
      </c>
    </row>
    <row r="1276" spans="1:5">
      <c r="A1276" s="2">
        <v>31850</v>
      </c>
      <c r="B1276" s="2">
        <v>7.4163699999999997</v>
      </c>
      <c r="C1276" s="2">
        <v>7.7361500000000003</v>
      </c>
      <c r="D1276" s="2">
        <v>2.7353299999999998</v>
      </c>
      <c r="E1276" s="2">
        <v>0.63394435475312494</v>
      </c>
    </row>
    <row r="1277" spans="1:5">
      <c r="A1277" s="2">
        <v>31875</v>
      </c>
      <c r="B1277" s="2">
        <v>7.4089200000000002</v>
      </c>
      <c r="C1277" s="2">
        <v>7.7457799999999999</v>
      </c>
      <c r="D1277" s="2">
        <v>2.7329699999999999</v>
      </c>
      <c r="E1277" s="2">
        <v>0.63276112788749994</v>
      </c>
    </row>
    <row r="1278" spans="1:5">
      <c r="A1278" s="2">
        <v>31900</v>
      </c>
      <c r="B1278" s="2">
        <v>7.4048699999999998</v>
      </c>
      <c r="C1278" s="2">
        <v>7.7371400000000001</v>
      </c>
      <c r="D1278" s="2">
        <v>2.7330299999999998</v>
      </c>
      <c r="E1278" s="2">
        <v>0.63242912050312494</v>
      </c>
    </row>
    <row r="1279" spans="1:5">
      <c r="A1279" s="2">
        <v>31925</v>
      </c>
      <c r="B1279" s="2">
        <v>7.39656</v>
      </c>
      <c r="C1279" s="2">
        <v>7.74716</v>
      </c>
      <c r="D1279" s="2">
        <v>2.7342200000000001</v>
      </c>
      <c r="E1279" s="2">
        <v>0.63199444635000002</v>
      </c>
    </row>
    <row r="1280" spans="1:5">
      <c r="A1280" s="2">
        <v>31950</v>
      </c>
      <c r="B1280" s="2">
        <v>7.4008799999999999</v>
      </c>
      <c r="C1280" s="2">
        <v>7.7453399999999997</v>
      </c>
      <c r="D1280" s="2">
        <v>2.7334800000000001</v>
      </c>
      <c r="E1280" s="2">
        <v>0.63219242070000004</v>
      </c>
    </row>
    <row r="1281" spans="1:5">
      <c r="A1281" s="2">
        <v>31975</v>
      </c>
      <c r="B1281" s="2">
        <v>7.4062200000000002</v>
      </c>
      <c r="C1281" s="2">
        <v>7.7414300000000003</v>
      </c>
      <c r="D1281" s="2">
        <v>2.73197</v>
      </c>
      <c r="E1281" s="2">
        <v>0.63229908916874999</v>
      </c>
    </row>
    <row r="1282" spans="1:5">
      <c r="A1282" s="2">
        <v>32000</v>
      </c>
      <c r="B1282" s="2">
        <v>7.39717</v>
      </c>
      <c r="C1282" s="2">
        <v>7.7400399999999996</v>
      </c>
      <c r="D1282" s="2">
        <v>2.7361</v>
      </c>
      <c r="E1282" s="2">
        <v>0.63248115115625003</v>
      </c>
    </row>
    <row r="1283" spans="1:5">
      <c r="A1283" s="2">
        <v>32025</v>
      </c>
      <c r="B1283" s="2">
        <v>7.3960100000000004</v>
      </c>
      <c r="C1283" s="2">
        <v>7.7596100000000003</v>
      </c>
      <c r="D1283" s="2">
        <v>2.7370700000000001</v>
      </c>
      <c r="E1283" s="2">
        <v>0.63260615908437501</v>
      </c>
    </row>
    <row r="1284" spans="1:5">
      <c r="A1284" s="2">
        <v>32050</v>
      </c>
      <c r="B1284" s="2">
        <v>7.3781999999999996</v>
      </c>
      <c r="C1284" s="2">
        <v>7.7605399999999998</v>
      </c>
      <c r="D1284" s="2">
        <v>2.73109</v>
      </c>
      <c r="E1284" s="2">
        <v>0.62970400743749999</v>
      </c>
    </row>
    <row r="1285" spans="1:5">
      <c r="A1285" s="2">
        <v>32075</v>
      </c>
      <c r="B1285" s="2">
        <v>7.3812199999999999</v>
      </c>
      <c r="C1285" s="2">
        <v>7.7572999999999999</v>
      </c>
      <c r="D1285" s="2">
        <v>2.7335199999999999</v>
      </c>
      <c r="E1285" s="2">
        <v>0.63052226545000001</v>
      </c>
    </row>
    <row r="1286" spans="1:5">
      <c r="A1286" s="2">
        <v>32100</v>
      </c>
      <c r="B1286" s="2">
        <v>7.3801300000000003</v>
      </c>
      <c r="C1286" s="2">
        <v>7.7388500000000002</v>
      </c>
      <c r="D1286" s="2">
        <v>2.73725</v>
      </c>
      <c r="E1286" s="2">
        <v>0.63128940132812505</v>
      </c>
    </row>
    <row r="1287" spans="1:5">
      <c r="A1287" s="2">
        <v>32125</v>
      </c>
      <c r="B1287" s="2">
        <v>7.3738900000000003</v>
      </c>
      <c r="C1287" s="2">
        <v>7.7349600000000001</v>
      </c>
      <c r="D1287" s="2">
        <v>2.7464200000000001</v>
      </c>
      <c r="E1287" s="2">
        <v>0.63286871793124999</v>
      </c>
    </row>
    <row r="1288" spans="1:5">
      <c r="A1288" s="2">
        <v>32150</v>
      </c>
      <c r="B1288" s="2">
        <v>7.3513099999999998</v>
      </c>
      <c r="C1288" s="2">
        <v>7.73332</v>
      </c>
      <c r="D1288" s="2">
        <v>2.7492999999999999</v>
      </c>
      <c r="E1288" s="2">
        <v>0.63159239321874994</v>
      </c>
    </row>
    <row r="1289" spans="1:5">
      <c r="A1289" s="2">
        <v>32175</v>
      </c>
      <c r="B1289" s="2">
        <v>7.3499600000000003</v>
      </c>
      <c r="C1289" s="2">
        <v>7.7317600000000004</v>
      </c>
      <c r="D1289" s="2">
        <v>2.75258</v>
      </c>
      <c r="E1289" s="2">
        <v>0.63222977802500002</v>
      </c>
    </row>
    <row r="1290" spans="1:5">
      <c r="A1290" s="2">
        <v>32200</v>
      </c>
      <c r="B1290" s="2">
        <v>7.3422900000000002</v>
      </c>
      <c r="C1290" s="2">
        <v>7.7563000000000004</v>
      </c>
      <c r="D1290" s="2">
        <v>2.7475800000000001</v>
      </c>
      <c r="E1290" s="2">
        <v>0.63042278619375003</v>
      </c>
    </row>
    <row r="1291" spans="1:5">
      <c r="A1291" s="2">
        <v>32225</v>
      </c>
      <c r="B1291" s="2">
        <v>7.35189</v>
      </c>
      <c r="C1291" s="2">
        <v>7.77088</v>
      </c>
      <c r="D1291" s="2">
        <v>2.7418100000000001</v>
      </c>
      <c r="E1291" s="2">
        <v>0.629921422528125</v>
      </c>
    </row>
    <row r="1292" spans="1:5">
      <c r="A1292" s="2">
        <v>32250</v>
      </c>
      <c r="B1292" s="2">
        <v>7.3425099999999999</v>
      </c>
      <c r="C1292" s="2">
        <v>7.7623699999999998</v>
      </c>
      <c r="D1292" s="2">
        <v>2.7505000000000002</v>
      </c>
      <c r="E1292" s="2">
        <v>0.63111167984375005</v>
      </c>
    </row>
    <row r="1293" spans="1:5">
      <c r="A1293" s="2">
        <v>32275</v>
      </c>
      <c r="B1293" s="2">
        <v>7.3395999999999999</v>
      </c>
      <c r="C1293" s="2">
        <v>7.7565600000000003</v>
      </c>
      <c r="D1293" s="2">
        <v>2.7597100000000001</v>
      </c>
      <c r="E1293" s="2">
        <v>0.63297398487500001</v>
      </c>
    </row>
    <row r="1294" spans="1:5">
      <c r="A1294" s="2">
        <v>32300</v>
      </c>
      <c r="B1294" s="2">
        <v>7.3343699999999998</v>
      </c>
      <c r="C1294" s="2">
        <v>7.7394100000000003</v>
      </c>
      <c r="D1294" s="2">
        <v>2.7632300000000001</v>
      </c>
      <c r="E1294" s="2">
        <v>0.63332972547187505</v>
      </c>
    </row>
    <row r="1295" spans="1:5">
      <c r="A1295" s="2">
        <v>32325</v>
      </c>
      <c r="B1295" s="2">
        <v>7.3365900000000002</v>
      </c>
      <c r="C1295" s="2">
        <v>7.7347200000000003</v>
      </c>
      <c r="D1295" s="2">
        <v>2.7647300000000001</v>
      </c>
      <c r="E1295" s="2">
        <v>0.63386532720937505</v>
      </c>
    </row>
    <row r="1296" spans="1:5">
      <c r="A1296" s="2">
        <v>32350</v>
      </c>
      <c r="B1296" s="2">
        <v>7.3469899999999999</v>
      </c>
      <c r="C1296" s="2">
        <v>7.7254300000000002</v>
      </c>
      <c r="D1296" s="2">
        <v>2.7637</v>
      </c>
      <c r="E1296" s="2">
        <v>0.63452738321875002</v>
      </c>
    </row>
    <row r="1297" spans="1:5">
      <c r="A1297" s="2">
        <v>32375</v>
      </c>
      <c r="B1297" s="2">
        <v>7.3492300000000004</v>
      </c>
      <c r="C1297" s="2">
        <v>7.7198000000000002</v>
      </c>
      <c r="D1297" s="2">
        <v>2.7625199999999999</v>
      </c>
      <c r="E1297" s="2">
        <v>0.63444983936249999</v>
      </c>
    </row>
    <row r="1298" spans="1:5">
      <c r="A1298" s="2">
        <v>32400</v>
      </c>
      <c r="B1298" s="2">
        <v>7.3429000000000002</v>
      </c>
      <c r="C1298" s="2">
        <v>7.7292399999999999</v>
      </c>
      <c r="D1298" s="2">
        <v>2.7554099999999999</v>
      </c>
      <c r="E1298" s="2">
        <v>0.63227187778125005</v>
      </c>
    </row>
    <row r="1299" spans="1:5">
      <c r="A1299" s="2">
        <v>32425</v>
      </c>
      <c r="B1299" s="2">
        <v>7.32742</v>
      </c>
      <c r="C1299" s="2">
        <v>7.7448800000000002</v>
      </c>
      <c r="D1299" s="2">
        <v>2.7565300000000001</v>
      </c>
      <c r="E1299" s="2">
        <v>0.63119540789375006</v>
      </c>
    </row>
    <row r="1300" spans="1:5">
      <c r="A1300" s="2">
        <v>32450</v>
      </c>
      <c r="B1300" s="2">
        <v>7.2982399999999998</v>
      </c>
      <c r="C1300" s="2">
        <v>7.7332599999999996</v>
      </c>
      <c r="D1300" s="2">
        <v>2.7663600000000002</v>
      </c>
      <c r="E1300" s="2">
        <v>0.63092372520000006</v>
      </c>
    </row>
    <row r="1301" spans="1:5">
      <c r="A1301" s="2">
        <v>32475</v>
      </c>
      <c r="B1301" s="2">
        <v>7.2952500000000002</v>
      </c>
      <c r="C1301" s="2">
        <v>7.7389599999999996</v>
      </c>
      <c r="D1301" s="2">
        <v>2.7653500000000002</v>
      </c>
      <c r="E1301" s="2">
        <v>0.63043498710937507</v>
      </c>
    </row>
    <row r="1302" spans="1:5">
      <c r="A1302" s="2">
        <v>32500</v>
      </c>
      <c r="B1302" s="2">
        <v>7.2929500000000003</v>
      </c>
      <c r="C1302" s="2">
        <v>7.7518399999999996</v>
      </c>
      <c r="D1302" s="2">
        <v>2.76797</v>
      </c>
      <c r="E1302" s="2">
        <v>0.63083333785937501</v>
      </c>
    </row>
    <row r="1303" spans="1:5">
      <c r="A1303" s="2">
        <v>32525</v>
      </c>
      <c r="B1303" s="2">
        <v>7.2813499999999998</v>
      </c>
      <c r="C1303" s="2">
        <v>7.7497299999999996</v>
      </c>
      <c r="D1303" s="2">
        <v>2.7654800000000002</v>
      </c>
      <c r="E1303" s="2">
        <v>0.62926336868749999</v>
      </c>
    </row>
    <row r="1304" spans="1:5">
      <c r="A1304" s="2">
        <v>32550</v>
      </c>
      <c r="B1304" s="2">
        <v>7.2603200000000001</v>
      </c>
      <c r="C1304" s="2">
        <v>7.7479500000000003</v>
      </c>
      <c r="D1304" s="2">
        <v>2.77121</v>
      </c>
      <c r="E1304" s="2">
        <v>0.62874598085</v>
      </c>
    </row>
    <row r="1305" spans="1:5">
      <c r="A1305" s="2">
        <v>32575</v>
      </c>
      <c r="B1305" s="2">
        <v>7.2473700000000001</v>
      </c>
      <c r="C1305" s="2">
        <v>7.7626099999999996</v>
      </c>
      <c r="D1305" s="2">
        <v>2.7750900000000001</v>
      </c>
      <c r="E1305" s="2">
        <v>0.62850325041562505</v>
      </c>
    </row>
    <row r="1306" spans="1:5">
      <c r="A1306" s="2">
        <v>32600</v>
      </c>
      <c r="B1306" s="2">
        <v>7.2762900000000004</v>
      </c>
      <c r="C1306" s="2">
        <v>7.7686500000000001</v>
      </c>
      <c r="D1306" s="2">
        <v>2.7720600000000002</v>
      </c>
      <c r="E1306" s="2">
        <v>0.63032226429375005</v>
      </c>
    </row>
    <row r="1307" spans="1:5">
      <c r="A1307" s="2">
        <v>32625</v>
      </c>
      <c r="B1307" s="2">
        <v>7.2900499999999999</v>
      </c>
      <c r="C1307" s="2">
        <v>7.7736999999999998</v>
      </c>
      <c r="D1307" s="2">
        <v>2.7659799999999999</v>
      </c>
      <c r="E1307" s="2">
        <v>0.63012914059374991</v>
      </c>
    </row>
    <row r="1308" spans="1:5">
      <c r="A1308" s="2">
        <v>32650</v>
      </c>
      <c r="B1308" s="2">
        <v>7.2937799999999999</v>
      </c>
      <c r="C1308" s="2">
        <v>7.7740299999999998</v>
      </c>
      <c r="D1308" s="2">
        <v>2.76302</v>
      </c>
      <c r="E1308" s="2">
        <v>0.62977687548750005</v>
      </c>
    </row>
    <row r="1309" spans="1:5">
      <c r="A1309" s="2">
        <v>32675</v>
      </c>
      <c r="B1309" s="2">
        <v>7.2893999999999997</v>
      </c>
      <c r="C1309" s="2">
        <v>7.7729600000000003</v>
      </c>
      <c r="D1309" s="2">
        <v>2.7581699999999998</v>
      </c>
      <c r="E1309" s="2">
        <v>0.62829388743749992</v>
      </c>
    </row>
    <row r="1310" spans="1:5">
      <c r="A1310" s="2">
        <v>32700</v>
      </c>
      <c r="B1310" s="2">
        <v>7.2933000000000003</v>
      </c>
      <c r="C1310" s="2">
        <v>7.7911599999999996</v>
      </c>
      <c r="D1310" s="2">
        <v>2.7638099999999999</v>
      </c>
      <c r="E1310" s="2">
        <v>0.62991548353125004</v>
      </c>
    </row>
    <row r="1311" spans="1:5">
      <c r="A1311" s="2">
        <v>32725</v>
      </c>
      <c r="B1311" s="2">
        <v>7.2881799999999997</v>
      </c>
      <c r="C1311" s="2">
        <v>7.7941599999999998</v>
      </c>
      <c r="D1311" s="2">
        <v>2.7551899999999998</v>
      </c>
      <c r="E1311" s="2">
        <v>0.62751002044374993</v>
      </c>
    </row>
    <row r="1312" spans="1:5">
      <c r="A1312" s="2">
        <v>32750</v>
      </c>
      <c r="B1312" s="2">
        <v>7.2905100000000003</v>
      </c>
      <c r="C1312" s="2">
        <v>7.7991400000000004</v>
      </c>
      <c r="D1312" s="2">
        <v>2.7444999999999999</v>
      </c>
      <c r="E1312" s="2">
        <v>0.62527514671875006</v>
      </c>
    </row>
    <row r="1313" spans="1:5">
      <c r="A1313" s="2">
        <v>32775</v>
      </c>
      <c r="B1313" s="2">
        <v>7.3037700000000001</v>
      </c>
      <c r="C1313" s="2">
        <v>7.7984</v>
      </c>
      <c r="D1313" s="2">
        <v>2.7429299999999999</v>
      </c>
      <c r="E1313" s="2">
        <v>0.62605405769062494</v>
      </c>
    </row>
    <row r="1314" spans="1:5">
      <c r="A1314" s="2">
        <v>32800</v>
      </c>
      <c r="B1314" s="2">
        <v>7.3057499999999997</v>
      </c>
      <c r="C1314" s="2">
        <v>7.8021500000000001</v>
      </c>
      <c r="D1314" s="2">
        <v>2.74661</v>
      </c>
      <c r="E1314" s="2">
        <v>0.62706393773437497</v>
      </c>
    </row>
    <row r="1315" spans="1:5">
      <c r="A1315" s="2">
        <v>32825</v>
      </c>
      <c r="B1315" s="2">
        <v>7.3056099999999997</v>
      </c>
      <c r="C1315" s="2">
        <v>7.81555</v>
      </c>
      <c r="D1315" s="2">
        <v>2.7512400000000001</v>
      </c>
      <c r="E1315" s="2">
        <v>0.62810895176250003</v>
      </c>
    </row>
    <row r="1316" spans="1:5">
      <c r="A1316" s="2">
        <v>32850</v>
      </c>
      <c r="B1316" s="2">
        <v>7.2891199999999996</v>
      </c>
      <c r="C1316" s="2">
        <v>7.81142</v>
      </c>
      <c r="D1316" s="2">
        <v>2.7508699999999999</v>
      </c>
      <c r="E1316" s="2">
        <v>0.62660692294999998</v>
      </c>
    </row>
    <row r="1317" spans="1:5">
      <c r="A1317" s="2">
        <v>32875</v>
      </c>
      <c r="B1317" s="2">
        <v>7.2887700000000004</v>
      </c>
      <c r="C1317" s="2">
        <v>7.8264100000000001</v>
      </c>
      <c r="D1317" s="2">
        <v>2.75773</v>
      </c>
      <c r="E1317" s="2">
        <v>0.62813936537812509</v>
      </c>
    </row>
    <row r="1318" spans="1:5">
      <c r="A1318" s="2">
        <v>32900</v>
      </c>
      <c r="B1318" s="2">
        <v>7.2906899999999997</v>
      </c>
      <c r="C1318" s="2">
        <v>7.8117999999999999</v>
      </c>
      <c r="D1318" s="2">
        <v>2.76153</v>
      </c>
      <c r="E1318" s="2">
        <v>0.62917059861562497</v>
      </c>
    </row>
    <row r="1319" spans="1:5">
      <c r="A1319" s="2">
        <v>32925</v>
      </c>
      <c r="B1319" s="2">
        <v>7.2874299999999996</v>
      </c>
      <c r="C1319" s="2">
        <v>7.8039899999999998</v>
      </c>
      <c r="D1319" s="2">
        <v>2.7653699999999999</v>
      </c>
      <c r="E1319" s="2">
        <v>0.6297637593468749</v>
      </c>
    </row>
    <row r="1320" spans="1:5">
      <c r="A1320" s="2">
        <v>32950</v>
      </c>
      <c r="B1320" s="2">
        <v>7.26485</v>
      </c>
      <c r="C1320" s="2">
        <v>7.7938599999999996</v>
      </c>
      <c r="D1320" s="2">
        <v>2.7570899999999998</v>
      </c>
      <c r="E1320" s="2">
        <v>0.62593266520312496</v>
      </c>
    </row>
    <row r="1321" spans="1:5">
      <c r="A1321" s="2">
        <v>32975</v>
      </c>
      <c r="B1321" s="2">
        <v>7.2652200000000002</v>
      </c>
      <c r="C1321" s="2">
        <v>7.8170999999999999</v>
      </c>
      <c r="D1321" s="2">
        <v>2.76125</v>
      </c>
      <c r="E1321" s="2">
        <v>0.62690902265625004</v>
      </c>
    </row>
    <row r="1322" spans="1:5">
      <c r="A1322" s="2">
        <v>33000</v>
      </c>
      <c r="B1322" s="2">
        <v>7.2558600000000002</v>
      </c>
      <c r="C1322" s="2">
        <v>7.8212200000000003</v>
      </c>
      <c r="D1322" s="2">
        <v>2.76709</v>
      </c>
      <c r="E1322" s="2">
        <v>0.62742555148125001</v>
      </c>
    </row>
    <row r="1323" spans="1:5">
      <c r="A1323" s="2">
        <v>33025</v>
      </c>
      <c r="B1323" s="2">
        <v>7.2480599999999997</v>
      </c>
      <c r="C1323" s="2">
        <v>7.8162200000000004</v>
      </c>
      <c r="D1323" s="2">
        <v>2.7663099999999998</v>
      </c>
      <c r="E1323" s="2">
        <v>0.62657440183124991</v>
      </c>
    </row>
    <row r="1324" spans="1:5">
      <c r="A1324" s="2">
        <v>33050</v>
      </c>
      <c r="B1324" s="2">
        <v>7.2473299999999998</v>
      </c>
      <c r="C1324" s="2">
        <v>7.8011200000000001</v>
      </c>
      <c r="D1324" s="2">
        <v>2.7726199999999999</v>
      </c>
      <c r="E1324" s="2">
        <v>0.62794037826874993</v>
      </c>
    </row>
    <row r="1325" spans="1:5">
      <c r="A1325" s="2">
        <v>33075</v>
      </c>
      <c r="B1325" s="2">
        <v>7.2408900000000003</v>
      </c>
      <c r="C1325" s="2">
        <v>7.7837800000000001</v>
      </c>
      <c r="D1325" s="2">
        <v>2.7637100000000001</v>
      </c>
      <c r="E1325" s="2">
        <v>0.625366253184375</v>
      </c>
    </row>
    <row r="1326" spans="1:5">
      <c r="A1326" s="2">
        <v>33100</v>
      </c>
      <c r="B1326" s="2">
        <v>7.2418100000000001</v>
      </c>
      <c r="C1326" s="2">
        <v>7.7892400000000004</v>
      </c>
      <c r="D1326" s="2">
        <v>2.7728000000000002</v>
      </c>
      <c r="E1326" s="2">
        <v>0.62750283650000005</v>
      </c>
    </row>
    <row r="1327" spans="1:5">
      <c r="A1327" s="2">
        <v>33125</v>
      </c>
      <c r="B1327" s="2">
        <v>7.2417800000000003</v>
      </c>
      <c r="C1327" s="2">
        <v>7.7845599999999999</v>
      </c>
      <c r="D1327" s="2">
        <v>2.7758699999999998</v>
      </c>
      <c r="E1327" s="2">
        <v>0.62819499526875</v>
      </c>
    </row>
    <row r="1328" spans="1:5">
      <c r="A1328" s="2">
        <v>33150</v>
      </c>
      <c r="B1328" s="2">
        <v>7.2361199999999997</v>
      </c>
      <c r="C1328" s="2">
        <v>7.7750700000000004</v>
      </c>
      <c r="D1328" s="2">
        <v>2.78023</v>
      </c>
      <c r="E1328" s="2">
        <v>0.6286899346125</v>
      </c>
    </row>
    <row r="1329" spans="1:5">
      <c r="A1329" s="2">
        <v>33175</v>
      </c>
      <c r="B1329" s="2">
        <v>7.2485499999999998</v>
      </c>
      <c r="C1329" s="2">
        <v>7.7809799999999996</v>
      </c>
      <c r="D1329" s="2">
        <v>2.7836699999999999</v>
      </c>
      <c r="E1329" s="2">
        <v>0.63054909932812497</v>
      </c>
    </row>
    <row r="1330" spans="1:5">
      <c r="A1330" s="2">
        <v>33200</v>
      </c>
      <c r="B1330" s="2">
        <v>7.2352400000000001</v>
      </c>
      <c r="C1330" s="2">
        <v>7.7751599999999996</v>
      </c>
      <c r="D1330" s="2">
        <v>2.7799200000000002</v>
      </c>
      <c r="E1330" s="2">
        <v>0.6285433869</v>
      </c>
    </row>
    <row r="1331" spans="1:5">
      <c r="A1331" s="2">
        <v>33225</v>
      </c>
      <c r="B1331" s="2">
        <v>7.2137099999999998</v>
      </c>
      <c r="C1331" s="2">
        <v>7.7904900000000001</v>
      </c>
      <c r="D1331" s="2">
        <v>2.7772299999999999</v>
      </c>
      <c r="E1331" s="2">
        <v>0.62606661947812492</v>
      </c>
    </row>
    <row r="1332" spans="1:5">
      <c r="A1332" s="2">
        <v>33250</v>
      </c>
      <c r="B1332" s="2">
        <v>7.2097600000000002</v>
      </c>
      <c r="C1332" s="2">
        <v>7.8186499999999999</v>
      </c>
      <c r="D1332" s="2">
        <v>2.7791000000000001</v>
      </c>
      <c r="E1332" s="2">
        <v>0.62614512550000001</v>
      </c>
    </row>
    <row r="1333" spans="1:5">
      <c r="A1333" s="2">
        <v>33275</v>
      </c>
      <c r="B1333" s="2">
        <v>7.2011799999999999</v>
      </c>
      <c r="C1333" s="2">
        <v>7.8359800000000002</v>
      </c>
      <c r="D1333" s="2">
        <v>2.7745099999999998</v>
      </c>
      <c r="E1333" s="2">
        <v>0.62436706005624998</v>
      </c>
    </row>
    <row r="1334" spans="1:5">
      <c r="A1334" s="2">
        <v>33300</v>
      </c>
      <c r="B1334" s="2">
        <v>7.2063499999999996</v>
      </c>
      <c r="C1334" s="2">
        <v>7.8522699999999999</v>
      </c>
      <c r="D1334" s="2">
        <v>2.7674300000000001</v>
      </c>
      <c r="E1334" s="2">
        <v>0.62322091189062501</v>
      </c>
    </row>
    <row r="1335" spans="1:5">
      <c r="A1335" s="2">
        <v>33325</v>
      </c>
      <c r="B1335" s="2">
        <v>7.2093400000000001</v>
      </c>
      <c r="C1335" s="2">
        <v>7.8573599999999999</v>
      </c>
      <c r="D1335" s="2">
        <v>2.7645400000000002</v>
      </c>
      <c r="E1335" s="2">
        <v>0.62282840011250007</v>
      </c>
    </row>
    <row r="1336" spans="1:5">
      <c r="A1336" s="2">
        <v>33350</v>
      </c>
      <c r="B1336" s="2">
        <v>7.2015599999999997</v>
      </c>
      <c r="C1336" s="2">
        <v>7.8661199999999996</v>
      </c>
      <c r="D1336" s="2">
        <v>2.7684700000000002</v>
      </c>
      <c r="E1336" s="2">
        <v>0.62304071291250007</v>
      </c>
    </row>
    <row r="1337" spans="1:5">
      <c r="A1337" s="2">
        <v>33375</v>
      </c>
      <c r="B1337" s="2">
        <v>7.2107200000000002</v>
      </c>
      <c r="C1337" s="2">
        <v>7.8748100000000001</v>
      </c>
      <c r="D1337" s="2">
        <v>2.7673299999999998</v>
      </c>
      <c r="E1337" s="2">
        <v>0.62357630554999999</v>
      </c>
    </row>
    <row r="1338" spans="1:5">
      <c r="A1338" s="2">
        <v>33400</v>
      </c>
      <c r="B1338" s="2">
        <v>7.2122599999999997</v>
      </c>
      <c r="C1338" s="2">
        <v>7.8925599999999996</v>
      </c>
      <c r="D1338" s="2">
        <v>2.7647300000000001</v>
      </c>
      <c r="E1338" s="2">
        <v>0.62312348718124999</v>
      </c>
    </row>
    <row r="1339" spans="1:5">
      <c r="A1339" s="2">
        <v>33425</v>
      </c>
      <c r="B1339" s="2">
        <v>7.2137399999999996</v>
      </c>
      <c r="C1339" s="2">
        <v>7.9058599999999997</v>
      </c>
      <c r="D1339" s="2">
        <v>2.7627299999999999</v>
      </c>
      <c r="E1339" s="2">
        <v>0.62280049719374997</v>
      </c>
    </row>
    <row r="1340" spans="1:5">
      <c r="A1340" s="2">
        <v>33450</v>
      </c>
      <c r="B1340" s="2">
        <v>7.1845499999999998</v>
      </c>
      <c r="C1340" s="2">
        <v>7.8899100000000004</v>
      </c>
      <c r="D1340" s="2">
        <v>2.7633999999999999</v>
      </c>
      <c r="E1340" s="2">
        <v>0.62043079593749995</v>
      </c>
    </row>
    <row r="1341" spans="1:5">
      <c r="A1341" s="2">
        <v>33475</v>
      </c>
      <c r="B1341" s="2">
        <v>7.1784499999999998</v>
      </c>
      <c r="C1341" s="2">
        <v>7.8752700000000004</v>
      </c>
      <c r="D1341" s="2">
        <v>2.7738499999999999</v>
      </c>
      <c r="E1341" s="2">
        <v>0.62224823539062502</v>
      </c>
    </row>
    <row r="1342" spans="1:5">
      <c r="A1342" s="2">
        <v>33500</v>
      </c>
      <c r="B1342" s="2">
        <v>7.1802000000000001</v>
      </c>
      <c r="C1342" s="2">
        <v>7.8682699999999999</v>
      </c>
      <c r="D1342" s="2">
        <v>2.77895</v>
      </c>
      <c r="E1342" s="2">
        <v>0.62354427468750007</v>
      </c>
    </row>
    <row r="1343" spans="1:5">
      <c r="A1343" s="2">
        <v>33525</v>
      </c>
      <c r="B1343" s="2">
        <v>7.1728100000000001</v>
      </c>
      <c r="C1343" s="2">
        <v>7.8829900000000004</v>
      </c>
      <c r="D1343" s="2">
        <v>2.7782100000000001</v>
      </c>
      <c r="E1343" s="2">
        <v>0.62273663969062498</v>
      </c>
    </row>
    <row r="1344" spans="1:5">
      <c r="A1344" s="2">
        <v>33550</v>
      </c>
      <c r="B1344" s="2">
        <v>7.1578200000000001</v>
      </c>
      <c r="C1344" s="2">
        <v>7.8760399999999997</v>
      </c>
      <c r="D1344" s="2">
        <v>2.7784900000000001</v>
      </c>
      <c r="E1344" s="2">
        <v>0.62149785286875003</v>
      </c>
    </row>
    <row r="1345" spans="1:5">
      <c r="A1345" s="2">
        <v>33575</v>
      </c>
      <c r="B1345" s="2">
        <v>7.1736500000000003</v>
      </c>
      <c r="C1345" s="2">
        <v>7.8618199999999998</v>
      </c>
      <c r="D1345" s="2">
        <v>2.7717900000000002</v>
      </c>
      <c r="E1345" s="2">
        <v>0.62137035417187503</v>
      </c>
    </row>
    <row r="1346" spans="1:5">
      <c r="A1346" s="2">
        <v>33600</v>
      </c>
      <c r="B1346" s="2">
        <v>7.1695399999999996</v>
      </c>
      <c r="C1346" s="2">
        <v>7.8639200000000002</v>
      </c>
      <c r="D1346" s="2">
        <v>2.7781400000000001</v>
      </c>
      <c r="E1346" s="2">
        <v>0.62243705798749993</v>
      </c>
    </row>
    <row r="1347" spans="1:5">
      <c r="A1347" s="2">
        <v>33625</v>
      </c>
      <c r="B1347" s="2">
        <v>7.1710900000000004</v>
      </c>
      <c r="C1347" s="2">
        <v>7.8478500000000002</v>
      </c>
      <c r="D1347" s="2">
        <v>2.7799800000000001</v>
      </c>
      <c r="E1347" s="2">
        <v>0.62298396181875004</v>
      </c>
    </row>
    <row r="1348" spans="1:5">
      <c r="A1348" s="2">
        <v>33650</v>
      </c>
      <c r="B1348" s="2">
        <v>7.17</v>
      </c>
      <c r="C1348" s="2">
        <v>7.8416399999999999</v>
      </c>
      <c r="D1348" s="2">
        <v>2.7837299999999998</v>
      </c>
      <c r="E1348" s="2">
        <v>0.62372950312499997</v>
      </c>
    </row>
    <row r="1349" spans="1:5">
      <c r="A1349" s="2">
        <v>33675</v>
      </c>
      <c r="B1349" s="2">
        <v>7.1585000000000001</v>
      </c>
      <c r="C1349" s="2">
        <v>7.8452799999999998</v>
      </c>
      <c r="D1349" s="2">
        <v>2.78531</v>
      </c>
      <c r="E1349" s="2">
        <v>0.62308255109374999</v>
      </c>
    </row>
    <row r="1350" spans="1:5">
      <c r="A1350" s="2">
        <v>33700</v>
      </c>
      <c r="B1350" s="2">
        <v>7.1482700000000001</v>
      </c>
      <c r="C1350" s="2">
        <v>7.8628900000000002</v>
      </c>
      <c r="D1350" s="2">
        <v>2.78321</v>
      </c>
      <c r="E1350" s="2">
        <v>0.62172301708437505</v>
      </c>
    </row>
    <row r="1351" spans="1:5">
      <c r="A1351" s="2">
        <v>33725</v>
      </c>
      <c r="B1351" s="2">
        <v>7.1472100000000003</v>
      </c>
      <c r="C1351" s="2">
        <v>7.8762299999999996</v>
      </c>
      <c r="D1351" s="2">
        <v>2.7762699999999998</v>
      </c>
      <c r="E1351" s="2">
        <v>0.62008077208437495</v>
      </c>
    </row>
    <row r="1352" spans="1:5">
      <c r="A1352" s="2">
        <v>33750</v>
      </c>
      <c r="B1352" s="2">
        <v>7.1418600000000003</v>
      </c>
      <c r="C1352" s="2">
        <v>7.8964800000000004</v>
      </c>
      <c r="D1352" s="2">
        <v>2.7749999999999999</v>
      </c>
      <c r="E1352" s="2">
        <v>0.61933317187500003</v>
      </c>
    </row>
    <row r="1353" spans="1:5">
      <c r="A1353" s="2">
        <v>33775</v>
      </c>
      <c r="B1353" s="2">
        <v>7.1401500000000002</v>
      </c>
      <c r="C1353" s="2">
        <v>7.8814000000000002</v>
      </c>
      <c r="D1353" s="2">
        <v>2.7743199999999999</v>
      </c>
      <c r="E1353" s="2">
        <v>0.61903315462499997</v>
      </c>
    </row>
    <row r="1354" spans="1:5">
      <c r="A1354" s="2">
        <v>33800</v>
      </c>
      <c r="B1354" s="2">
        <v>7.1316600000000001</v>
      </c>
      <c r="C1354" s="2">
        <v>7.8865499999999997</v>
      </c>
      <c r="D1354" s="2">
        <v>2.7781500000000001</v>
      </c>
      <c r="E1354" s="2">
        <v>0.61915066340625002</v>
      </c>
    </row>
    <row r="1355" spans="1:5">
      <c r="A1355" s="2">
        <v>33825</v>
      </c>
      <c r="B1355" s="2">
        <v>7.1387200000000002</v>
      </c>
      <c r="C1355" s="2">
        <v>7.9151800000000003</v>
      </c>
      <c r="D1355" s="2">
        <v>2.77847</v>
      </c>
      <c r="E1355" s="2">
        <v>0.61983497995000003</v>
      </c>
    </row>
    <row r="1356" spans="1:5">
      <c r="A1356" s="2">
        <v>33850</v>
      </c>
      <c r="B1356" s="2">
        <v>7.1355300000000002</v>
      </c>
      <c r="C1356" s="2">
        <v>7.9035500000000001</v>
      </c>
      <c r="D1356" s="2">
        <v>2.7673299999999998</v>
      </c>
      <c r="E1356" s="2">
        <v>0.61707394484062494</v>
      </c>
    </row>
    <row r="1357" spans="1:5">
      <c r="A1357" s="2">
        <v>33875</v>
      </c>
      <c r="B1357" s="2">
        <v>7.1359300000000001</v>
      </c>
      <c r="C1357" s="2">
        <v>7.8919199999999998</v>
      </c>
      <c r="D1357" s="2">
        <v>2.7703700000000002</v>
      </c>
      <c r="E1357" s="2">
        <v>0.61778644981562503</v>
      </c>
    </row>
    <row r="1358" spans="1:5">
      <c r="A1358" s="2">
        <v>33900</v>
      </c>
      <c r="B1358" s="2">
        <v>7.1313300000000002</v>
      </c>
      <c r="C1358" s="2">
        <v>7.9111500000000001</v>
      </c>
      <c r="D1358" s="2">
        <v>2.7819199999999999</v>
      </c>
      <c r="E1358" s="2">
        <v>0.61996217355000005</v>
      </c>
    </row>
    <row r="1359" spans="1:5">
      <c r="A1359" s="2">
        <v>33925</v>
      </c>
      <c r="B1359" s="2">
        <v>7.1235499999999998</v>
      </c>
      <c r="C1359" s="2">
        <v>7.8862100000000002</v>
      </c>
      <c r="D1359" s="2">
        <v>2.7884500000000001</v>
      </c>
      <c r="E1359" s="2">
        <v>0.62073946867187502</v>
      </c>
    </row>
    <row r="1360" spans="1:5">
      <c r="A1360" s="2">
        <v>33950</v>
      </c>
      <c r="B1360" s="2">
        <v>7.1025700000000001</v>
      </c>
      <c r="C1360" s="2">
        <v>7.88049</v>
      </c>
      <c r="D1360" s="2">
        <v>2.7932299999999999</v>
      </c>
      <c r="E1360" s="2">
        <v>0.61997223753437503</v>
      </c>
    </row>
    <row r="1361" spans="1:5">
      <c r="A1361" s="2">
        <v>33975</v>
      </c>
      <c r="B1361" s="2">
        <v>7.10555</v>
      </c>
      <c r="C1361" s="2">
        <v>7.8815099999999996</v>
      </c>
      <c r="D1361" s="2">
        <v>2.7967499999999998</v>
      </c>
      <c r="E1361" s="2">
        <v>0.62101396757812499</v>
      </c>
    </row>
    <row r="1362" spans="1:5">
      <c r="A1362" s="2">
        <v>34000</v>
      </c>
      <c r="B1362" s="2">
        <v>7.1064299999999996</v>
      </c>
      <c r="C1362" s="2">
        <v>7.88504</v>
      </c>
      <c r="D1362" s="2">
        <v>2.7970799999999998</v>
      </c>
      <c r="E1362" s="2">
        <v>0.6211641632624999</v>
      </c>
    </row>
    <row r="1363" spans="1:5">
      <c r="A1363" s="2">
        <v>34025</v>
      </c>
      <c r="B1363" s="2">
        <v>7.1209800000000003</v>
      </c>
      <c r="C1363" s="2">
        <v>7.8697400000000002</v>
      </c>
      <c r="D1363" s="2">
        <v>2.7961200000000002</v>
      </c>
      <c r="E1363" s="2">
        <v>0.62222233117500003</v>
      </c>
    </row>
    <row r="1364" spans="1:5">
      <c r="A1364" s="2">
        <v>34050</v>
      </c>
      <c r="B1364" s="2">
        <v>7.1359899999999996</v>
      </c>
      <c r="C1364" s="2">
        <v>7.9017999999999997</v>
      </c>
      <c r="D1364" s="2">
        <v>2.79758</v>
      </c>
      <c r="E1364" s="2">
        <v>0.62385946575624995</v>
      </c>
    </row>
    <row r="1365" spans="1:5">
      <c r="A1365" s="2">
        <v>34075</v>
      </c>
      <c r="B1365" s="2">
        <v>7.1287000000000003</v>
      </c>
      <c r="C1365" s="2">
        <v>7.9124499999999998</v>
      </c>
      <c r="D1365" s="2">
        <v>2.79582</v>
      </c>
      <c r="E1365" s="2">
        <v>0.62283006356250004</v>
      </c>
    </row>
    <row r="1366" spans="1:5">
      <c r="A1366" s="2">
        <v>34100</v>
      </c>
      <c r="B1366" s="2">
        <v>7.1121499999999997</v>
      </c>
      <c r="C1366" s="2">
        <v>7.9237200000000003</v>
      </c>
      <c r="D1366" s="2">
        <v>2.79034</v>
      </c>
      <c r="E1366" s="2">
        <v>0.62016614471874998</v>
      </c>
    </row>
    <row r="1367" spans="1:5">
      <c r="A1367" s="2">
        <v>34125</v>
      </c>
      <c r="B1367" s="2">
        <v>7.1032299999999999</v>
      </c>
      <c r="C1367" s="2">
        <v>7.9169900000000002</v>
      </c>
      <c r="D1367" s="2">
        <v>2.7944399999999998</v>
      </c>
      <c r="E1367" s="2">
        <v>0.62029843878749991</v>
      </c>
    </row>
    <row r="1368" spans="1:5">
      <c r="A1368" s="2">
        <v>34150</v>
      </c>
      <c r="B1368" s="2">
        <v>7.1013999999999999</v>
      </c>
      <c r="C1368" s="2">
        <v>7.9235199999999999</v>
      </c>
      <c r="D1368" s="2">
        <v>2.794</v>
      </c>
      <c r="E1368" s="2">
        <v>0.62004098750000003</v>
      </c>
    </row>
    <row r="1369" spans="1:5">
      <c r="A1369" s="2">
        <v>34175</v>
      </c>
      <c r="B1369" s="2">
        <v>7.0973499999999996</v>
      </c>
      <c r="C1369" s="2">
        <v>7.9129500000000004</v>
      </c>
      <c r="D1369" s="2">
        <v>2.7934000000000001</v>
      </c>
      <c r="E1369" s="2">
        <v>0.61955429656249994</v>
      </c>
    </row>
    <row r="1370" spans="1:5">
      <c r="A1370" s="2">
        <v>34200</v>
      </c>
      <c r="B1370" s="2">
        <v>7.1112900000000003</v>
      </c>
      <c r="C1370" s="2">
        <v>7.9009600000000004</v>
      </c>
      <c r="D1370" s="2">
        <v>2.78837</v>
      </c>
      <c r="E1370" s="2">
        <v>0.619653365540625</v>
      </c>
    </row>
    <row r="1371" spans="1:5">
      <c r="A1371" s="2">
        <v>34225</v>
      </c>
      <c r="B1371" s="2">
        <v>7.1168500000000003</v>
      </c>
      <c r="C1371" s="2">
        <v>7.8988800000000001</v>
      </c>
      <c r="D1371" s="2">
        <v>2.7831600000000001</v>
      </c>
      <c r="E1371" s="2">
        <v>0.61897913268750004</v>
      </c>
    </row>
    <row r="1372" spans="1:5">
      <c r="A1372" s="2">
        <v>34250</v>
      </c>
      <c r="B1372" s="2">
        <v>7.12385</v>
      </c>
      <c r="C1372" s="2">
        <v>7.9080399999999997</v>
      </c>
      <c r="D1372" s="2">
        <v>2.7830599999999999</v>
      </c>
      <c r="E1372" s="2">
        <v>0.61956568690625002</v>
      </c>
    </row>
    <row r="1373" spans="1:5">
      <c r="A1373" s="2">
        <v>34275</v>
      </c>
      <c r="B1373" s="2">
        <v>7.1117999999999997</v>
      </c>
      <c r="C1373" s="2">
        <v>7.9052100000000003</v>
      </c>
      <c r="D1373" s="2">
        <v>2.7799</v>
      </c>
      <c r="E1373" s="2">
        <v>0.61781540062499996</v>
      </c>
    </row>
    <row r="1374" spans="1:5">
      <c r="A1374" s="2">
        <v>34300</v>
      </c>
      <c r="B1374" s="2">
        <v>7.1089900000000004</v>
      </c>
      <c r="C1374" s="2">
        <v>7.8914400000000002</v>
      </c>
      <c r="D1374" s="2">
        <v>2.7829299999999999</v>
      </c>
      <c r="E1374" s="2">
        <v>0.618244423146875</v>
      </c>
    </row>
    <row r="1375" spans="1:5">
      <c r="A1375" s="2">
        <v>34325</v>
      </c>
      <c r="B1375" s="2">
        <v>7.0869200000000001</v>
      </c>
      <c r="C1375" s="2">
        <v>7.9012799999999999</v>
      </c>
      <c r="D1375" s="2">
        <v>2.79515</v>
      </c>
      <c r="E1375" s="2">
        <v>0.61903138868749996</v>
      </c>
    </row>
    <row r="1376" spans="1:5">
      <c r="A1376" s="2">
        <v>34350</v>
      </c>
      <c r="B1376" s="2">
        <v>7.0981500000000004</v>
      </c>
      <c r="C1376" s="2">
        <v>7.8956400000000002</v>
      </c>
      <c r="D1376" s="2">
        <v>2.7941799999999999</v>
      </c>
      <c r="E1376" s="2">
        <v>0.61979714896875004</v>
      </c>
    </row>
    <row r="1377" spans="1:5">
      <c r="A1377" s="2">
        <v>34375</v>
      </c>
      <c r="B1377" s="2">
        <v>7.0957999999999997</v>
      </c>
      <c r="C1377" s="2">
        <v>7.8837299999999999</v>
      </c>
      <c r="D1377" s="2">
        <v>2.7915899999999998</v>
      </c>
      <c r="E1377" s="2">
        <v>0.61901763506249996</v>
      </c>
    </row>
    <row r="1378" spans="1:5">
      <c r="A1378" s="2">
        <v>34400</v>
      </c>
      <c r="B1378" s="2">
        <v>7.1048400000000003</v>
      </c>
      <c r="C1378" s="2">
        <v>7.89506</v>
      </c>
      <c r="D1378" s="2">
        <v>2.7913700000000001</v>
      </c>
      <c r="E1378" s="2">
        <v>0.61975741346250002</v>
      </c>
    </row>
    <row r="1379" spans="1:5">
      <c r="A1379" s="2">
        <v>34425</v>
      </c>
      <c r="B1379" s="2">
        <v>7.1280999999999999</v>
      </c>
      <c r="C1379" s="2">
        <v>7.9031900000000004</v>
      </c>
      <c r="D1379" s="2">
        <v>2.7857699999999999</v>
      </c>
      <c r="E1379" s="2">
        <v>0.62053897303124994</v>
      </c>
    </row>
    <row r="1380" spans="1:5">
      <c r="A1380" s="2">
        <v>34450</v>
      </c>
      <c r="B1380" s="2">
        <v>7.1146900000000004</v>
      </c>
      <c r="C1380" s="2">
        <v>7.9219099999999996</v>
      </c>
      <c r="D1380" s="2">
        <v>2.7942900000000002</v>
      </c>
      <c r="E1380" s="2">
        <v>0.62126584750312508</v>
      </c>
    </row>
    <row r="1381" spans="1:5">
      <c r="A1381" s="2">
        <v>34475</v>
      </c>
      <c r="B1381" s="2">
        <v>7.1287000000000003</v>
      </c>
      <c r="C1381" s="2">
        <v>7.9159199999999998</v>
      </c>
      <c r="D1381" s="2">
        <v>2.79033</v>
      </c>
      <c r="E1381" s="2">
        <v>0.62160704596875005</v>
      </c>
    </row>
    <row r="1382" spans="1:5">
      <c r="A1382" s="2">
        <v>34500</v>
      </c>
      <c r="B1382" s="2">
        <v>7.14499</v>
      </c>
      <c r="C1382" s="2">
        <v>7.9138700000000002</v>
      </c>
      <c r="D1382" s="2">
        <v>2.79264</v>
      </c>
      <c r="E1382" s="2">
        <v>0.62354327730000003</v>
      </c>
    </row>
    <row r="1383" spans="1:5">
      <c r="A1383" s="2">
        <v>34525</v>
      </c>
      <c r="B1383" s="2">
        <v>7.1203700000000003</v>
      </c>
      <c r="C1383" s="2">
        <v>7.9103000000000003</v>
      </c>
      <c r="D1383" s="2">
        <v>2.7897099999999999</v>
      </c>
      <c r="E1383" s="2">
        <v>0.62074273102187505</v>
      </c>
    </row>
    <row r="1384" spans="1:5">
      <c r="A1384" s="2">
        <v>34550</v>
      </c>
      <c r="B1384" s="2">
        <v>7.1372600000000004</v>
      </c>
      <c r="C1384" s="2">
        <v>7.9048600000000002</v>
      </c>
      <c r="D1384" s="2">
        <v>2.7835399999999999</v>
      </c>
      <c r="E1384" s="2">
        <v>0.62083902188750006</v>
      </c>
    </row>
    <row r="1385" spans="1:5">
      <c r="A1385" s="2">
        <v>34575</v>
      </c>
      <c r="B1385" s="2">
        <v>7.1244399999999999</v>
      </c>
      <c r="C1385" s="2">
        <v>7.90123</v>
      </c>
      <c r="D1385" s="2">
        <v>2.7879900000000002</v>
      </c>
      <c r="E1385" s="2">
        <v>0.62071460861250005</v>
      </c>
    </row>
    <row r="1386" spans="1:5">
      <c r="A1386" s="2">
        <v>34600</v>
      </c>
      <c r="B1386" s="2">
        <v>7.1211599999999997</v>
      </c>
      <c r="C1386" s="2">
        <v>7.8887600000000004</v>
      </c>
      <c r="D1386" s="2">
        <v>2.7882099999999999</v>
      </c>
      <c r="E1386" s="2">
        <v>0.62047779761249999</v>
      </c>
    </row>
    <row r="1387" spans="1:5">
      <c r="A1387" s="2">
        <v>34625</v>
      </c>
      <c r="B1387" s="2">
        <v>7.1212999999999997</v>
      </c>
      <c r="C1387" s="2">
        <v>7.9004700000000003</v>
      </c>
      <c r="D1387" s="2">
        <v>2.79169</v>
      </c>
      <c r="E1387" s="2">
        <v>0.62126443740624993</v>
      </c>
    </row>
    <row r="1388" spans="1:5">
      <c r="A1388" s="2">
        <v>34650</v>
      </c>
      <c r="B1388" s="2">
        <v>7.1160100000000002</v>
      </c>
      <c r="C1388" s="2">
        <v>7.8979299999999997</v>
      </c>
      <c r="D1388" s="2">
        <v>2.78504</v>
      </c>
      <c r="E1388" s="2">
        <v>0.61932414032500005</v>
      </c>
    </row>
    <row r="1389" spans="1:5">
      <c r="A1389" s="2">
        <v>34675</v>
      </c>
      <c r="B1389" s="2">
        <v>7.1199199999999996</v>
      </c>
      <c r="C1389" s="2">
        <v>7.8985399999999997</v>
      </c>
      <c r="D1389" s="2">
        <v>2.7867999999999999</v>
      </c>
      <c r="E1389" s="2">
        <v>0.62005603300000001</v>
      </c>
    </row>
    <row r="1390" spans="1:5">
      <c r="A1390" s="2">
        <v>34700</v>
      </c>
      <c r="B1390" s="2">
        <v>7.1311099999999996</v>
      </c>
      <c r="C1390" s="2">
        <v>7.9139699999999999</v>
      </c>
      <c r="D1390" s="2">
        <v>2.7838099999999999</v>
      </c>
      <c r="E1390" s="2">
        <v>0.62036422903437494</v>
      </c>
    </row>
    <row r="1391" spans="1:5">
      <c r="A1391" s="2">
        <v>34725</v>
      </c>
      <c r="B1391" s="2">
        <v>7.1290800000000001</v>
      </c>
      <c r="C1391" s="2">
        <v>7.9109299999999996</v>
      </c>
      <c r="D1391" s="2">
        <v>2.7727499999999998</v>
      </c>
      <c r="E1391" s="2">
        <v>0.61772364281249992</v>
      </c>
    </row>
    <row r="1392" spans="1:5">
      <c r="A1392" s="2">
        <v>34750</v>
      </c>
      <c r="B1392" s="2">
        <v>7.1315</v>
      </c>
      <c r="C1392" s="2">
        <v>7.9343000000000004</v>
      </c>
      <c r="D1392" s="2">
        <v>2.7659799999999999</v>
      </c>
      <c r="E1392" s="2">
        <v>0.61642457406249995</v>
      </c>
    </row>
    <row r="1393" spans="1:5">
      <c r="A1393" s="2">
        <v>34775</v>
      </c>
      <c r="B1393" s="2">
        <v>7.13314</v>
      </c>
      <c r="C1393" s="2">
        <v>7.9371200000000002</v>
      </c>
      <c r="D1393" s="2">
        <v>2.7613799999999999</v>
      </c>
      <c r="E1393" s="2">
        <v>0.61554094166249995</v>
      </c>
    </row>
    <row r="1394" spans="1:5">
      <c r="A1394" s="2">
        <v>34800</v>
      </c>
      <c r="B1394" s="2">
        <v>7.1461199999999998</v>
      </c>
      <c r="C1394" s="2">
        <v>7.9394200000000001</v>
      </c>
      <c r="D1394" s="2">
        <v>2.75915</v>
      </c>
      <c r="E1394" s="2">
        <v>0.61616303118749993</v>
      </c>
    </row>
    <row r="1395" spans="1:5">
      <c r="A1395" s="2">
        <v>34825</v>
      </c>
      <c r="B1395" s="2">
        <v>7.1376299999999997</v>
      </c>
      <c r="C1395" s="2">
        <v>7.94048</v>
      </c>
      <c r="D1395" s="2">
        <v>2.7614000000000001</v>
      </c>
      <c r="E1395" s="2">
        <v>0.61593285881250004</v>
      </c>
    </row>
    <row r="1396" spans="1:5">
      <c r="A1396" s="2">
        <v>34850</v>
      </c>
      <c r="B1396" s="2">
        <v>7.1466099999999999</v>
      </c>
      <c r="C1396" s="2">
        <v>7.9357499999999996</v>
      </c>
      <c r="D1396" s="2">
        <v>2.7532199999999998</v>
      </c>
      <c r="E1396" s="2">
        <v>0.61488092450624998</v>
      </c>
    </row>
    <row r="1397" spans="1:5">
      <c r="A1397" s="2">
        <v>34875</v>
      </c>
      <c r="B1397" s="2">
        <v>7.1485399999999997</v>
      </c>
      <c r="C1397" s="2">
        <v>7.9546400000000004</v>
      </c>
      <c r="D1397" s="2">
        <v>2.75414</v>
      </c>
      <c r="E1397" s="2">
        <v>0.61525249861249998</v>
      </c>
    </row>
    <row r="1398" spans="1:5">
      <c r="A1398" s="2">
        <v>34900</v>
      </c>
      <c r="B1398" s="2">
        <v>7.1412899999999997</v>
      </c>
      <c r="C1398" s="2">
        <v>7.9630700000000001</v>
      </c>
      <c r="D1398" s="2">
        <v>2.7438199999999999</v>
      </c>
      <c r="E1398" s="2">
        <v>0.61232544774374997</v>
      </c>
    </row>
    <row r="1399" spans="1:5">
      <c r="A1399" s="2">
        <v>34925</v>
      </c>
      <c r="B1399" s="2">
        <v>7.1563400000000001</v>
      </c>
      <c r="C1399" s="2">
        <v>7.9855700000000001</v>
      </c>
      <c r="D1399" s="2">
        <v>2.7395499999999999</v>
      </c>
      <c r="E1399" s="2">
        <v>0.61266097646874995</v>
      </c>
    </row>
    <row r="1400" spans="1:5">
      <c r="A1400" s="2">
        <v>34950</v>
      </c>
      <c r="B1400" s="2">
        <v>7.1367500000000001</v>
      </c>
      <c r="C1400" s="2">
        <v>8.0196799999999993</v>
      </c>
      <c r="D1400" s="2">
        <v>2.7351200000000002</v>
      </c>
      <c r="E1400" s="2">
        <v>0.60999586437500009</v>
      </c>
    </row>
    <row r="1401" spans="1:5">
      <c r="A1401" s="2">
        <v>34975</v>
      </c>
      <c r="B1401" s="2">
        <v>7.1488899999999997</v>
      </c>
      <c r="C1401" s="2">
        <v>8.0357699999999994</v>
      </c>
      <c r="D1401" s="2">
        <v>2.7290899999999998</v>
      </c>
      <c r="E1401" s="2">
        <v>0.60968638156562494</v>
      </c>
    </row>
    <row r="1402" spans="1:5">
      <c r="A1402" s="2">
        <v>35000</v>
      </c>
      <c r="B1402" s="2">
        <v>7.1502100000000004</v>
      </c>
      <c r="C1402" s="2">
        <v>8.0521700000000003</v>
      </c>
      <c r="D1402" s="2">
        <v>2.72323</v>
      </c>
      <c r="E1402" s="2">
        <v>0.608489574321875</v>
      </c>
    </row>
    <row r="1403" spans="1:5">
      <c r="A1403" s="2">
        <v>35025</v>
      </c>
      <c r="B1403" s="2">
        <v>7.1532999999999998</v>
      </c>
      <c r="C1403" s="2">
        <v>8.0650300000000001</v>
      </c>
      <c r="D1403" s="2">
        <v>2.7133699999999998</v>
      </c>
      <c r="E1403" s="2">
        <v>0.60654842565624989</v>
      </c>
    </row>
    <row r="1404" spans="1:5">
      <c r="A1404" s="2">
        <v>35050</v>
      </c>
      <c r="B1404" s="2">
        <v>7.1586699999999999</v>
      </c>
      <c r="C1404" s="2">
        <v>8.0801599999999993</v>
      </c>
      <c r="D1404" s="2">
        <v>2.70946</v>
      </c>
      <c r="E1404" s="2">
        <v>0.60612906306875003</v>
      </c>
    </row>
    <row r="1405" spans="1:5">
      <c r="A1405" s="2">
        <v>35075</v>
      </c>
      <c r="B1405" s="2">
        <v>7.1767700000000003</v>
      </c>
      <c r="C1405" s="2">
        <v>8.0757600000000007</v>
      </c>
      <c r="D1405" s="2">
        <v>2.7073</v>
      </c>
      <c r="E1405" s="2">
        <v>0.60717716940624999</v>
      </c>
    </row>
    <row r="1406" spans="1:5">
      <c r="A1406" s="2">
        <v>35100</v>
      </c>
      <c r="B1406" s="2">
        <v>7.1791999999999998</v>
      </c>
      <c r="C1406" s="2">
        <v>8.0561399999999992</v>
      </c>
      <c r="D1406" s="2">
        <v>2.70533</v>
      </c>
      <c r="E1406" s="2">
        <v>0.60694078549999997</v>
      </c>
    </row>
    <row r="1407" spans="1:5">
      <c r="A1407" s="2">
        <v>35125</v>
      </c>
      <c r="B1407" s="2">
        <v>7.1746100000000004</v>
      </c>
      <c r="C1407" s="2">
        <v>8.0379699999999996</v>
      </c>
      <c r="D1407" s="2">
        <v>2.7105600000000001</v>
      </c>
      <c r="E1407" s="2">
        <v>0.60772534005000001</v>
      </c>
    </row>
    <row r="1408" spans="1:5">
      <c r="A1408" s="2">
        <v>35150</v>
      </c>
      <c r="B1408" s="2">
        <v>7.1775700000000002</v>
      </c>
      <c r="C1408" s="2">
        <v>8.0080500000000008</v>
      </c>
      <c r="D1408" s="2">
        <v>2.7114600000000002</v>
      </c>
      <c r="E1408" s="2">
        <v>0.60817793600625003</v>
      </c>
    </row>
    <row r="1409" spans="1:5">
      <c r="A1409" s="2">
        <v>35175</v>
      </c>
      <c r="B1409" s="2">
        <v>7.1836200000000003</v>
      </c>
      <c r="C1409" s="2">
        <v>8.0155499999999993</v>
      </c>
      <c r="D1409" s="2">
        <v>2.71</v>
      </c>
      <c r="E1409" s="2">
        <v>0.60836281874999998</v>
      </c>
    </row>
    <row r="1410" spans="1:5">
      <c r="A1410" s="2">
        <v>35200</v>
      </c>
      <c r="B1410" s="2">
        <v>7.1768700000000001</v>
      </c>
      <c r="C1410" s="2">
        <v>8.0010499999999993</v>
      </c>
      <c r="D1410" s="2">
        <v>2.7095799999999999</v>
      </c>
      <c r="E1410" s="2">
        <v>0.60769698170624997</v>
      </c>
    </row>
    <row r="1411" spans="1:5">
      <c r="A1411" s="2">
        <v>35225</v>
      </c>
      <c r="B1411" s="2">
        <v>7.1873500000000003</v>
      </c>
      <c r="C1411" s="2">
        <v>8.0190599999999996</v>
      </c>
      <c r="D1411" s="2">
        <v>2.7101299999999999</v>
      </c>
      <c r="E1411" s="2">
        <v>0.60870790173437506</v>
      </c>
    </row>
    <row r="1412" spans="1:5">
      <c r="A1412" s="2">
        <v>35250</v>
      </c>
      <c r="B1412" s="2">
        <v>7.2037899999999997</v>
      </c>
      <c r="C1412" s="2">
        <v>8.0187399999999993</v>
      </c>
      <c r="D1412" s="2">
        <v>2.7074400000000001</v>
      </c>
      <c r="E1412" s="2">
        <v>0.60949466242499994</v>
      </c>
    </row>
    <row r="1413" spans="1:5">
      <c r="A1413" s="2">
        <v>35275</v>
      </c>
      <c r="B1413" s="2">
        <v>7.2024900000000001</v>
      </c>
      <c r="C1413" s="2">
        <v>8.0058399999999992</v>
      </c>
      <c r="D1413" s="2">
        <v>2.7113299999999998</v>
      </c>
      <c r="E1413" s="2">
        <v>0.61026022536562496</v>
      </c>
    </row>
    <row r="1414" spans="1:5">
      <c r="A1414" s="2">
        <v>35300</v>
      </c>
      <c r="B1414" s="2">
        <v>7.2142099999999996</v>
      </c>
      <c r="C1414" s="2">
        <v>7.9881900000000003</v>
      </c>
      <c r="D1414" s="2">
        <v>2.7170000000000001</v>
      </c>
      <c r="E1414" s="2">
        <v>0.61253151781250004</v>
      </c>
    </row>
    <row r="1415" spans="1:5">
      <c r="A1415" s="2">
        <v>35325</v>
      </c>
      <c r="B1415" s="2">
        <v>7.19937</v>
      </c>
      <c r="C1415" s="2">
        <v>8.0019299999999998</v>
      </c>
      <c r="D1415" s="2">
        <v>2.7195</v>
      </c>
      <c r="E1415" s="2">
        <v>0.61183395984375</v>
      </c>
    </row>
    <row r="1416" spans="1:5">
      <c r="A1416" s="2">
        <v>35350</v>
      </c>
      <c r="B1416" s="2">
        <v>7.1865199999999998</v>
      </c>
      <c r="C1416" s="2">
        <v>8.0144900000000003</v>
      </c>
      <c r="D1416" s="2">
        <v>2.7169099999999999</v>
      </c>
      <c r="E1416" s="2">
        <v>0.61016025166249999</v>
      </c>
    </row>
    <row r="1417" spans="1:5">
      <c r="A1417" s="2">
        <v>35375</v>
      </c>
      <c r="B1417" s="2">
        <v>7.1794700000000002</v>
      </c>
      <c r="C1417" s="2">
        <v>7.9982600000000001</v>
      </c>
      <c r="D1417" s="2">
        <v>2.7201900000000001</v>
      </c>
      <c r="E1417" s="2">
        <v>0.61029757810312502</v>
      </c>
    </row>
    <row r="1418" spans="1:5">
      <c r="A1418" s="2">
        <v>35400</v>
      </c>
      <c r="B1418" s="2">
        <v>7.1771500000000001</v>
      </c>
      <c r="C1418" s="2">
        <v>8.0105000000000004</v>
      </c>
      <c r="D1418" s="2">
        <v>2.7233499999999999</v>
      </c>
      <c r="E1418" s="2">
        <v>0.61080910789062504</v>
      </c>
    </row>
    <row r="1419" spans="1:5">
      <c r="A1419" s="2">
        <v>35425</v>
      </c>
      <c r="B1419" s="2">
        <v>7.1888300000000003</v>
      </c>
      <c r="C1419" s="2">
        <v>8.0247899999999994</v>
      </c>
      <c r="D1419" s="2">
        <v>2.7224900000000001</v>
      </c>
      <c r="E1419" s="2">
        <v>0.61160993083437509</v>
      </c>
    </row>
    <row r="1420" spans="1:5">
      <c r="A1420" s="2">
        <v>35450</v>
      </c>
      <c r="B1420" s="2">
        <v>7.2145900000000003</v>
      </c>
      <c r="C1420" s="2">
        <v>8.0174900000000004</v>
      </c>
      <c r="D1420" s="2">
        <v>2.7115</v>
      </c>
      <c r="E1420" s="2">
        <v>0.61132377453124997</v>
      </c>
    </row>
    <row r="1421" spans="1:5">
      <c r="A1421" s="2">
        <v>35475</v>
      </c>
      <c r="B1421" s="2">
        <v>7.2099799999999998</v>
      </c>
      <c r="C1421" s="2">
        <v>8.0190599999999996</v>
      </c>
      <c r="D1421" s="2">
        <v>2.7069899999999998</v>
      </c>
      <c r="E1421" s="2">
        <v>0.60991699250624998</v>
      </c>
    </row>
    <row r="1422" spans="1:5">
      <c r="A1422" s="2">
        <v>35500</v>
      </c>
      <c r="B1422" s="2">
        <v>7.1922600000000001</v>
      </c>
      <c r="C1422" s="2">
        <v>8.0360800000000001</v>
      </c>
      <c r="D1422" s="2">
        <v>2.70166</v>
      </c>
      <c r="E1422" s="2">
        <v>0.60722003598749996</v>
      </c>
    </row>
    <row r="1423" spans="1:5">
      <c r="A1423" s="2">
        <v>35525</v>
      </c>
      <c r="B1423" s="2">
        <v>7.1996900000000004</v>
      </c>
      <c r="C1423" s="2">
        <v>8.0497399999999999</v>
      </c>
      <c r="D1423" s="2">
        <v>2.6885699999999999</v>
      </c>
      <c r="E1423" s="2">
        <v>0.60490220447812504</v>
      </c>
    </row>
    <row r="1424" spans="1:5">
      <c r="A1424" s="2">
        <v>35550</v>
      </c>
      <c r="B1424" s="2">
        <v>7.1972800000000001</v>
      </c>
      <c r="C1424" s="2">
        <v>8.0826100000000007</v>
      </c>
      <c r="D1424" s="2">
        <v>2.6781899999999998</v>
      </c>
      <c r="E1424" s="2">
        <v>0.60236510384999997</v>
      </c>
    </row>
    <row r="1425" spans="1:5">
      <c r="A1425" s="2">
        <v>35575</v>
      </c>
      <c r="B1425" s="2">
        <v>7.1779599999999997</v>
      </c>
      <c r="C1425" s="2">
        <v>8.1106499999999997</v>
      </c>
      <c r="D1425" s="2">
        <v>2.6829499999999999</v>
      </c>
      <c r="E1425" s="2">
        <v>0.60181586818749999</v>
      </c>
    </row>
    <row r="1426" spans="1:5">
      <c r="A1426" s="2">
        <v>35600</v>
      </c>
      <c r="B1426" s="2">
        <v>7.1748000000000003</v>
      </c>
      <c r="C1426" s="2">
        <v>8.1214499999999994</v>
      </c>
      <c r="D1426" s="2">
        <v>2.6798999999999999</v>
      </c>
      <c r="E1426" s="2">
        <v>0.60086707875000001</v>
      </c>
    </row>
    <row r="1427" spans="1:5">
      <c r="A1427" s="2">
        <v>35625</v>
      </c>
      <c r="B1427" s="2">
        <v>7.18018</v>
      </c>
      <c r="C1427" s="2">
        <v>8.1156500000000005</v>
      </c>
      <c r="D1427" s="2">
        <v>2.6762899999999998</v>
      </c>
      <c r="E1427" s="2">
        <v>0.60050762288124993</v>
      </c>
    </row>
    <row r="1428" spans="1:5">
      <c r="A1428" s="2">
        <v>35650</v>
      </c>
      <c r="B1428" s="2">
        <v>7.1945499999999996</v>
      </c>
      <c r="C1428" s="2">
        <v>8.1103199999999998</v>
      </c>
      <c r="D1428" s="2">
        <v>2.6770499999999999</v>
      </c>
      <c r="E1428" s="2">
        <v>0.60188031492187499</v>
      </c>
    </row>
    <row r="1429" spans="1:5">
      <c r="A1429" s="2">
        <v>35675</v>
      </c>
      <c r="B1429" s="2">
        <v>7.2076500000000001</v>
      </c>
      <c r="C1429" s="2">
        <v>8.1220199999999991</v>
      </c>
      <c r="D1429" s="2">
        <v>2.6790600000000002</v>
      </c>
      <c r="E1429" s="2">
        <v>0.60342896278125002</v>
      </c>
    </row>
    <row r="1430" spans="1:5">
      <c r="A1430" s="2">
        <v>35700</v>
      </c>
      <c r="B1430" s="2">
        <v>7.1947299999999998</v>
      </c>
      <c r="C1430" s="2">
        <v>8.1146499999999993</v>
      </c>
      <c r="D1430" s="2">
        <v>2.6801200000000001</v>
      </c>
      <c r="E1430" s="2">
        <v>0.60258561773749997</v>
      </c>
    </row>
    <row r="1431" spans="1:5">
      <c r="A1431" s="2">
        <v>35725</v>
      </c>
      <c r="B1431" s="2">
        <v>7.1896599999999999</v>
      </c>
      <c r="C1431" s="2">
        <v>8.1216899999999992</v>
      </c>
      <c r="D1431" s="2">
        <v>2.67272</v>
      </c>
      <c r="E1431" s="2">
        <v>0.60049837735</v>
      </c>
    </row>
    <row r="1432" spans="1:5">
      <c r="A1432" s="2">
        <v>35750</v>
      </c>
      <c r="B1432" s="2">
        <v>7.1925400000000002</v>
      </c>
      <c r="C1432" s="2">
        <v>8.1375799999999998</v>
      </c>
      <c r="D1432" s="2">
        <v>2.6717499999999998</v>
      </c>
      <c r="E1432" s="2">
        <v>0.60052089828124999</v>
      </c>
    </row>
    <row r="1433" spans="1:5">
      <c r="A1433" s="2">
        <v>35775</v>
      </c>
      <c r="B1433" s="2">
        <v>7.1815100000000003</v>
      </c>
      <c r="C1433" s="2">
        <v>8.1285000000000007</v>
      </c>
      <c r="D1433" s="2">
        <v>2.6724899999999998</v>
      </c>
      <c r="E1433" s="2">
        <v>0.59976605187187493</v>
      </c>
    </row>
    <row r="1434" spans="1:5">
      <c r="A1434" s="2">
        <v>35800</v>
      </c>
      <c r="B1434" s="2">
        <v>7.1730400000000003</v>
      </c>
      <c r="C1434" s="2">
        <v>8.1458899999999996</v>
      </c>
      <c r="D1434" s="2">
        <v>2.6673</v>
      </c>
      <c r="E1434" s="2">
        <v>0.59789529975</v>
      </c>
    </row>
    <row r="1435" spans="1:5">
      <c r="A1435" s="2">
        <v>35825</v>
      </c>
      <c r="B1435" s="2">
        <v>7.1609699999999998</v>
      </c>
      <c r="C1435" s="2">
        <v>8.1557999999999993</v>
      </c>
      <c r="D1435" s="2">
        <v>2.6695899999999999</v>
      </c>
      <c r="E1435" s="2">
        <v>0.59740168444687491</v>
      </c>
    </row>
    <row r="1436" spans="1:5">
      <c r="A1436" s="2">
        <v>35850</v>
      </c>
      <c r="B1436" s="2">
        <v>7.1471900000000002</v>
      </c>
      <c r="C1436" s="2">
        <v>8.1624999999999996</v>
      </c>
      <c r="D1436" s="2">
        <v>2.6810900000000002</v>
      </c>
      <c r="E1436" s="2">
        <v>0.59882061365937511</v>
      </c>
    </row>
    <row r="1437" spans="1:5">
      <c r="A1437" s="2">
        <v>35875</v>
      </c>
      <c r="B1437" s="2">
        <v>7.1410799999999997</v>
      </c>
      <c r="C1437" s="2">
        <v>8.1472700000000007</v>
      </c>
      <c r="D1437" s="2">
        <v>2.6856200000000001</v>
      </c>
      <c r="E1437" s="2">
        <v>0.59931960217500002</v>
      </c>
    </row>
    <row r="1438" spans="1:5">
      <c r="A1438" s="2">
        <v>35900</v>
      </c>
      <c r="B1438" s="2">
        <v>7.1265499999999999</v>
      </c>
      <c r="C1438" s="2">
        <v>8.1557999999999993</v>
      </c>
      <c r="D1438" s="2">
        <v>2.6915100000000001</v>
      </c>
      <c r="E1438" s="2">
        <v>0.59941189345312496</v>
      </c>
    </row>
    <row r="1439" spans="1:5">
      <c r="A1439" s="2">
        <v>35925</v>
      </c>
      <c r="B1439" s="2">
        <v>7.1168699999999996</v>
      </c>
      <c r="C1439" s="2">
        <v>8.1717700000000004</v>
      </c>
      <c r="D1439" s="2">
        <v>2.6908500000000002</v>
      </c>
      <c r="E1439" s="2">
        <v>0.59845092623437501</v>
      </c>
    </row>
    <row r="1440" spans="1:5">
      <c r="A1440" s="2">
        <v>35950</v>
      </c>
      <c r="B1440" s="2">
        <v>7.0938100000000004</v>
      </c>
      <c r="C1440" s="2">
        <v>8.1839399999999998</v>
      </c>
      <c r="D1440" s="2">
        <v>2.6869999999999998</v>
      </c>
      <c r="E1440" s="2">
        <v>0.59565835843750004</v>
      </c>
    </row>
    <row r="1441" spans="1:5">
      <c r="A1441" s="2">
        <v>35975</v>
      </c>
      <c r="B1441" s="2">
        <v>7.0845500000000001</v>
      </c>
      <c r="C1441" s="2">
        <v>8.2010100000000001</v>
      </c>
      <c r="D1441" s="2">
        <v>2.6892800000000001</v>
      </c>
      <c r="E1441" s="2">
        <v>0.59538558200000002</v>
      </c>
    </row>
    <row r="1442" spans="1:5">
      <c r="A1442" s="2">
        <v>36000</v>
      </c>
      <c r="B1442" s="2">
        <v>7.10433</v>
      </c>
      <c r="C1442" s="2">
        <v>8.2002000000000006</v>
      </c>
      <c r="D1442" s="2">
        <v>2.6869200000000002</v>
      </c>
      <c r="E1442" s="2">
        <v>0.59652394886250004</v>
      </c>
    </row>
    <row r="1443" spans="1:5">
      <c r="A1443" s="2">
        <v>36025</v>
      </c>
      <c r="B1443" s="2">
        <v>7.0996499999999996</v>
      </c>
      <c r="C1443" s="2">
        <v>8.1982199999999992</v>
      </c>
      <c r="D1443" s="2">
        <v>2.6811500000000001</v>
      </c>
      <c r="E1443" s="2">
        <v>0.59485083117187498</v>
      </c>
    </row>
    <row r="1444" spans="1:5">
      <c r="A1444" s="2">
        <v>36050</v>
      </c>
      <c r="B1444" s="2">
        <v>7.1065500000000004</v>
      </c>
      <c r="C1444" s="2">
        <v>8.2251999999999992</v>
      </c>
      <c r="D1444" s="2">
        <v>2.6859299999999999</v>
      </c>
      <c r="E1444" s="2">
        <v>0.59649049504687501</v>
      </c>
    </row>
    <row r="1445" spans="1:5">
      <c r="A1445" s="2">
        <v>36075</v>
      </c>
      <c r="B1445" s="2">
        <v>7.0861200000000002</v>
      </c>
      <c r="C1445" s="2">
        <v>8.2051099999999995</v>
      </c>
      <c r="D1445" s="2">
        <v>2.6815199999999999</v>
      </c>
      <c r="E1445" s="2">
        <v>0.59379914069999995</v>
      </c>
    </row>
    <row r="1446" spans="1:5">
      <c r="A1446" s="2">
        <v>36100</v>
      </c>
      <c r="B1446" s="2">
        <v>7.0781599999999996</v>
      </c>
      <c r="C1446" s="2">
        <v>8.2051200000000009</v>
      </c>
      <c r="D1446" s="2">
        <v>2.69</v>
      </c>
      <c r="E1446" s="2">
        <v>0.59500782499999993</v>
      </c>
    </row>
    <row r="1447" spans="1:5">
      <c r="A1447" s="2">
        <v>36125</v>
      </c>
      <c r="B1447" s="2">
        <v>7.0695199999999998</v>
      </c>
      <c r="C1447" s="2">
        <v>8.2219499999999996</v>
      </c>
      <c r="D1447" s="2">
        <v>2.6920099999999998</v>
      </c>
      <c r="E1447" s="2">
        <v>0.59472557922499991</v>
      </c>
    </row>
    <row r="1448" spans="1:5">
      <c r="A1448" s="2">
        <v>36150</v>
      </c>
      <c r="B1448" s="2">
        <v>7.0648099999999996</v>
      </c>
      <c r="C1448" s="2">
        <v>8.2294699999999992</v>
      </c>
      <c r="D1448" s="2">
        <v>2.69299</v>
      </c>
      <c r="E1448" s="2">
        <v>0.59454570880937496</v>
      </c>
    </row>
    <row r="1449" spans="1:5">
      <c r="A1449" s="2">
        <v>36175</v>
      </c>
      <c r="B1449" s="2">
        <v>7.05626</v>
      </c>
      <c r="C1449" s="2">
        <v>8.2479600000000008</v>
      </c>
      <c r="D1449" s="2">
        <v>2.6906699999999999</v>
      </c>
      <c r="E1449" s="2">
        <v>0.59331459669374997</v>
      </c>
    </row>
    <row r="1450" spans="1:5">
      <c r="A1450" s="2">
        <v>36200</v>
      </c>
      <c r="B1450" s="2">
        <v>7.0362200000000001</v>
      </c>
      <c r="C1450" s="2">
        <v>8.2582000000000004</v>
      </c>
      <c r="D1450" s="2">
        <v>2.6914199999999999</v>
      </c>
      <c r="E1450" s="2">
        <v>0.59179447601250001</v>
      </c>
    </row>
    <row r="1451" spans="1:5">
      <c r="A1451" s="2">
        <v>36225</v>
      </c>
      <c r="B1451" s="2">
        <v>7.0331599999999996</v>
      </c>
      <c r="C1451" s="2">
        <v>8.2991100000000007</v>
      </c>
      <c r="D1451" s="2">
        <v>2.69014</v>
      </c>
      <c r="E1451" s="2">
        <v>0.591255782575</v>
      </c>
    </row>
    <row r="1452" spans="1:5">
      <c r="A1452" s="2">
        <v>36250</v>
      </c>
      <c r="B1452" s="2">
        <v>7.0077299999999996</v>
      </c>
      <c r="C1452" s="2">
        <v>8.3016900000000007</v>
      </c>
      <c r="D1452" s="2">
        <v>2.69407</v>
      </c>
      <c r="E1452" s="2">
        <v>0.58997859878437497</v>
      </c>
    </row>
    <row r="1453" spans="1:5">
      <c r="A1453" s="2">
        <v>36275</v>
      </c>
      <c r="B1453" s="2">
        <v>6.9735199999999997</v>
      </c>
      <c r="C1453" s="2">
        <v>8.3126099999999994</v>
      </c>
      <c r="D1453" s="2">
        <v>2.6979799999999998</v>
      </c>
      <c r="E1453" s="2">
        <v>0.5879505465499999</v>
      </c>
    </row>
    <row r="1454" spans="1:5">
      <c r="A1454" s="2">
        <v>36300</v>
      </c>
      <c r="B1454" s="2">
        <v>6.9670899999999998</v>
      </c>
      <c r="C1454" s="2">
        <v>8.3267199999999999</v>
      </c>
      <c r="D1454" s="2">
        <v>2.6968299999999998</v>
      </c>
      <c r="E1454" s="2">
        <v>0.587158041396875</v>
      </c>
    </row>
    <row r="1455" spans="1:5">
      <c r="A1455" s="2">
        <v>36325</v>
      </c>
      <c r="B1455" s="2">
        <v>6.9946799999999998</v>
      </c>
      <c r="C1455" s="2">
        <v>8.3475000000000001</v>
      </c>
      <c r="D1455" s="2">
        <v>2.68899</v>
      </c>
      <c r="E1455" s="2">
        <v>0.58776951791249998</v>
      </c>
    </row>
    <row r="1456" spans="1:5">
      <c r="A1456" s="2">
        <v>36350</v>
      </c>
      <c r="B1456" s="2">
        <v>6.9658100000000003</v>
      </c>
      <c r="C1456" s="2">
        <v>8.3492099999999994</v>
      </c>
      <c r="D1456" s="2">
        <v>2.68737</v>
      </c>
      <c r="E1456" s="2">
        <v>0.58499090061562509</v>
      </c>
    </row>
    <row r="1457" spans="1:5">
      <c r="A1457" s="2">
        <v>36375</v>
      </c>
      <c r="B1457" s="2">
        <v>6.9622700000000002</v>
      </c>
      <c r="C1457" s="2">
        <v>8.3507099999999994</v>
      </c>
      <c r="D1457" s="2">
        <v>2.6954400000000001</v>
      </c>
      <c r="E1457" s="2">
        <v>0.58644940777499999</v>
      </c>
    </row>
    <row r="1458" spans="1:5">
      <c r="A1458" s="2">
        <v>36400</v>
      </c>
      <c r="B1458" s="2">
        <v>6.9559499999999996</v>
      </c>
      <c r="C1458" s="2">
        <v>8.3547399999999996</v>
      </c>
      <c r="D1458" s="2">
        <v>2.6917200000000001</v>
      </c>
      <c r="E1458" s="2">
        <v>0.58510842918749995</v>
      </c>
    </row>
    <row r="1459" spans="1:5">
      <c r="A1459" s="2">
        <v>36425</v>
      </c>
      <c r="B1459" s="2">
        <v>6.9599500000000001</v>
      </c>
      <c r="C1459" s="2">
        <v>8.3432600000000008</v>
      </c>
      <c r="D1459" s="2">
        <v>2.69082</v>
      </c>
      <c r="E1459" s="2">
        <v>0.58524914559374996</v>
      </c>
    </row>
    <row r="1460" spans="1:5">
      <c r="A1460" s="2">
        <v>36450</v>
      </c>
      <c r="B1460" s="2">
        <v>6.9476599999999999</v>
      </c>
      <c r="C1460" s="2">
        <v>8.3592999999999993</v>
      </c>
      <c r="D1460" s="2">
        <v>2.6911299999999998</v>
      </c>
      <c r="E1460" s="2">
        <v>0.58428300799374999</v>
      </c>
    </row>
    <row r="1461" spans="1:5">
      <c r="A1461" s="2">
        <v>36475</v>
      </c>
      <c r="B1461" s="2">
        <v>6.9533199999999997</v>
      </c>
      <c r="C1461" s="2">
        <v>8.3731899999999992</v>
      </c>
      <c r="D1461" s="2">
        <v>2.68947</v>
      </c>
      <c r="E1461" s="2">
        <v>0.58439829813749999</v>
      </c>
    </row>
    <row r="1462" spans="1:5">
      <c r="A1462" s="2">
        <v>36500</v>
      </c>
      <c r="B1462" s="2">
        <v>6.9371900000000002</v>
      </c>
      <c r="C1462" s="2">
        <v>8.3872999999999998</v>
      </c>
      <c r="D1462" s="2">
        <v>2.6874699999999998</v>
      </c>
      <c r="E1462" s="2">
        <v>0.58260906279062497</v>
      </c>
    </row>
    <row r="1463" spans="1:5">
      <c r="A1463" s="2">
        <v>36525</v>
      </c>
      <c r="B1463" s="2">
        <v>6.9429699999999999</v>
      </c>
      <c r="C1463" s="2">
        <v>8.4258299999999995</v>
      </c>
      <c r="D1463" s="2">
        <v>2.6821299999999999</v>
      </c>
      <c r="E1463" s="2">
        <v>0.58193587894062493</v>
      </c>
    </row>
    <row r="1464" spans="1:5">
      <c r="A1464" s="2">
        <v>36550</v>
      </c>
      <c r="B1464" s="2">
        <v>6.9482799999999996</v>
      </c>
      <c r="C1464" s="2">
        <v>8.4446499999999993</v>
      </c>
      <c r="D1464" s="2">
        <v>2.67598</v>
      </c>
      <c r="E1464" s="2">
        <v>0.58104557232499998</v>
      </c>
    </row>
    <row r="1465" spans="1:5">
      <c r="A1465" s="2">
        <v>36575</v>
      </c>
      <c r="B1465" s="2">
        <v>6.9507099999999999</v>
      </c>
      <c r="C1465" s="2">
        <v>8.4512699999999992</v>
      </c>
      <c r="D1465" s="2">
        <v>2.6622300000000001</v>
      </c>
      <c r="E1465" s="2">
        <v>0.57826214635312501</v>
      </c>
    </row>
    <row r="1466" spans="1:5">
      <c r="A1466" s="2">
        <v>36600</v>
      </c>
      <c r="B1466" s="2">
        <v>6.9494300000000004</v>
      </c>
      <c r="C1466" s="2">
        <v>8.4571400000000008</v>
      </c>
      <c r="D1466" s="2">
        <v>2.65388</v>
      </c>
      <c r="E1466" s="2">
        <v>0.57634229026250006</v>
      </c>
    </row>
    <row r="1467" spans="1:5">
      <c r="A1467" s="2">
        <v>36625</v>
      </c>
      <c r="B1467" s="2">
        <v>6.9736599999999997</v>
      </c>
      <c r="C1467" s="2">
        <v>8.4774200000000004</v>
      </c>
      <c r="D1467" s="2">
        <v>2.65063</v>
      </c>
      <c r="E1467" s="2">
        <v>0.57764351268125003</v>
      </c>
    </row>
    <row r="1468" spans="1:5">
      <c r="A1468" s="2">
        <v>36650</v>
      </c>
      <c r="B1468" s="2">
        <v>6.9914500000000004</v>
      </c>
      <c r="C1468" s="2">
        <v>8.4619700000000009</v>
      </c>
      <c r="D1468" s="2">
        <v>2.6501600000000001</v>
      </c>
      <c r="E1468" s="2">
        <v>0.57901441037500001</v>
      </c>
    </row>
    <row r="1469" spans="1:5">
      <c r="A1469" s="2">
        <v>36675</v>
      </c>
      <c r="B1469" s="2">
        <v>6.9874400000000003</v>
      </c>
      <c r="C1469" s="2">
        <v>8.4788800000000002</v>
      </c>
      <c r="D1469" s="2">
        <v>2.6437599999999999</v>
      </c>
      <c r="E1469" s="2">
        <v>0.57728482420000005</v>
      </c>
    </row>
    <row r="1470" spans="1:5">
      <c r="A1470" s="2">
        <v>36700</v>
      </c>
      <c r="B1470" s="2">
        <v>6.9837699999999998</v>
      </c>
      <c r="C1470" s="2">
        <v>8.4754699999999996</v>
      </c>
      <c r="D1470" s="2">
        <v>2.64479</v>
      </c>
      <c r="E1470" s="2">
        <v>0.57720640807187495</v>
      </c>
    </row>
    <row r="1471" spans="1:5">
      <c r="A1471" s="2">
        <v>36725</v>
      </c>
      <c r="B1471" s="2">
        <v>6.9763299999999999</v>
      </c>
      <c r="C1471" s="2">
        <v>8.4887800000000002</v>
      </c>
      <c r="D1471" s="2">
        <v>2.6438899999999999</v>
      </c>
      <c r="E1471" s="2">
        <v>0.57639528511562499</v>
      </c>
    </row>
    <row r="1472" spans="1:5">
      <c r="A1472" s="2">
        <v>36750</v>
      </c>
      <c r="B1472" s="2">
        <v>6.9657900000000001</v>
      </c>
      <c r="C1472" s="2">
        <v>8.4743099999999991</v>
      </c>
      <c r="D1472" s="2">
        <v>2.6488700000000001</v>
      </c>
      <c r="E1472" s="2">
        <v>0.57660850491562499</v>
      </c>
    </row>
    <row r="1473" spans="1:5">
      <c r="A1473" s="2">
        <v>36775</v>
      </c>
      <c r="B1473" s="2">
        <v>6.9695400000000003</v>
      </c>
      <c r="C1473" s="2">
        <v>8.4890000000000008</v>
      </c>
      <c r="D1473" s="2">
        <v>2.64574</v>
      </c>
      <c r="E1473" s="2">
        <v>0.57623721123750005</v>
      </c>
    </row>
    <row r="1474" spans="1:5">
      <c r="A1474" s="2">
        <v>36800</v>
      </c>
      <c r="B1474" s="2">
        <v>6.9710999999999999</v>
      </c>
      <c r="C1474" s="2">
        <v>8.5053599999999996</v>
      </c>
      <c r="D1474" s="2">
        <v>2.6316299999999999</v>
      </c>
      <c r="E1474" s="2">
        <v>0.57329237165625002</v>
      </c>
    </row>
    <row r="1475" spans="1:5">
      <c r="A1475" s="2">
        <v>36825</v>
      </c>
      <c r="B1475" s="2">
        <v>6.9662499999999996</v>
      </c>
      <c r="C1475" s="2">
        <v>8.5145599999999995</v>
      </c>
      <c r="D1475" s="2">
        <v>2.6307499999999999</v>
      </c>
      <c r="E1475" s="2">
        <v>0.57270194335937497</v>
      </c>
    </row>
    <row r="1476" spans="1:5">
      <c r="A1476" s="2">
        <v>36850</v>
      </c>
      <c r="B1476" s="2">
        <v>6.9721099999999998</v>
      </c>
      <c r="C1476" s="2">
        <v>8.5357199999999995</v>
      </c>
      <c r="D1476" s="2">
        <v>2.6281300000000001</v>
      </c>
      <c r="E1476" s="2">
        <v>0.572612857946875</v>
      </c>
    </row>
    <row r="1477" spans="1:5">
      <c r="A1477" s="2">
        <v>36875</v>
      </c>
      <c r="B1477" s="2">
        <v>6.9565000000000001</v>
      </c>
      <c r="C1477" s="2">
        <v>8.5589899999999997</v>
      </c>
      <c r="D1477" s="2">
        <v>2.6206299999999998</v>
      </c>
      <c r="E1477" s="2">
        <v>0.56970039359375002</v>
      </c>
    </row>
    <row r="1478" spans="1:5">
      <c r="A1478" s="2">
        <v>36900</v>
      </c>
      <c r="B1478" s="2">
        <v>6.9302200000000003</v>
      </c>
      <c r="C1478" s="2">
        <v>8.5772399999999998</v>
      </c>
      <c r="D1478" s="2">
        <v>2.6213600000000001</v>
      </c>
      <c r="E1478" s="2">
        <v>0.56770629685000007</v>
      </c>
    </row>
    <row r="1479" spans="1:5">
      <c r="A1479" s="2">
        <v>36925</v>
      </c>
      <c r="B1479" s="2">
        <v>6.9381300000000001</v>
      </c>
      <c r="C1479" s="2">
        <v>8.5981000000000005</v>
      </c>
      <c r="D1479" s="2">
        <v>2.61551</v>
      </c>
      <c r="E1479" s="2">
        <v>0.56708588738437504</v>
      </c>
    </row>
    <row r="1480" spans="1:5">
      <c r="A1480" s="2">
        <v>36950</v>
      </c>
      <c r="B1480" s="2">
        <v>6.9369699999999996</v>
      </c>
      <c r="C1480" s="2">
        <v>8.6282300000000003</v>
      </c>
      <c r="D1480" s="2">
        <v>2.6101100000000002</v>
      </c>
      <c r="E1480" s="2">
        <v>0.56582046145937503</v>
      </c>
    </row>
    <row r="1481" spans="1:5">
      <c r="A1481" s="2">
        <v>36975</v>
      </c>
      <c r="B1481" s="2">
        <v>6.95113</v>
      </c>
      <c r="C1481" s="2">
        <v>8.6470800000000008</v>
      </c>
      <c r="D1481" s="2">
        <v>2.6065700000000001</v>
      </c>
      <c r="E1481" s="2">
        <v>0.566206466378125</v>
      </c>
    </row>
    <row r="1482" spans="1:5">
      <c r="A1482" s="2">
        <v>37000</v>
      </c>
      <c r="B1482" s="2">
        <v>6.9371200000000002</v>
      </c>
      <c r="C1482" s="2">
        <v>8.6638199999999994</v>
      </c>
      <c r="D1482" s="2">
        <v>2.6038000000000001</v>
      </c>
      <c r="E1482" s="2">
        <v>0.56446478300000003</v>
      </c>
    </row>
    <row r="1483" spans="1:5">
      <c r="A1483" s="2">
        <v>37025</v>
      </c>
      <c r="B1483" s="2">
        <v>6.9222999999999999</v>
      </c>
      <c r="C1483" s="2">
        <v>8.65273</v>
      </c>
      <c r="D1483" s="2">
        <v>2.6032899999999999</v>
      </c>
      <c r="E1483" s="2">
        <v>0.56314857396874995</v>
      </c>
    </row>
    <row r="1484" spans="1:5">
      <c r="A1484" s="2">
        <v>37050</v>
      </c>
      <c r="B1484" s="2">
        <v>6.9330100000000003</v>
      </c>
      <c r="C1484" s="2">
        <v>8.6534999999999993</v>
      </c>
      <c r="D1484" s="2">
        <v>2.60175</v>
      </c>
      <c r="E1484" s="2">
        <v>0.56368621148437503</v>
      </c>
    </row>
    <row r="1485" spans="1:5">
      <c r="A1485" s="2">
        <v>37075</v>
      </c>
      <c r="B1485" s="2">
        <v>6.9425499999999998</v>
      </c>
      <c r="C1485" s="2">
        <v>8.6640300000000003</v>
      </c>
      <c r="D1485" s="2">
        <v>2.6022099999999999</v>
      </c>
      <c r="E1485" s="2">
        <v>0.56456165735937491</v>
      </c>
    </row>
    <row r="1486" spans="1:5">
      <c r="A1486" s="2">
        <v>37100</v>
      </c>
      <c r="B1486" s="2">
        <v>6.93736</v>
      </c>
      <c r="C1486" s="2">
        <v>8.6742399999999993</v>
      </c>
      <c r="D1486" s="2">
        <v>2.6004</v>
      </c>
      <c r="E1486" s="2">
        <v>0.56374721699999997</v>
      </c>
    </row>
    <row r="1487" spans="1:5">
      <c r="A1487" s="2">
        <v>37125</v>
      </c>
      <c r="B1487" s="2">
        <v>6.9412399999999996</v>
      </c>
      <c r="C1487" s="2">
        <v>8.6908399999999997</v>
      </c>
      <c r="D1487" s="2">
        <v>2.5972200000000001</v>
      </c>
      <c r="E1487" s="2">
        <v>0.56337272977499997</v>
      </c>
    </row>
    <row r="1488" spans="1:5">
      <c r="A1488" s="2">
        <v>37150</v>
      </c>
      <c r="B1488" s="2">
        <v>6.9390900000000002</v>
      </c>
      <c r="C1488" s="2">
        <v>8.6786200000000004</v>
      </c>
      <c r="D1488" s="2">
        <v>2.5941200000000002</v>
      </c>
      <c r="E1488" s="2">
        <v>0.56252600471250003</v>
      </c>
    </row>
    <row r="1489" spans="1:5">
      <c r="A1489" s="2">
        <v>37175</v>
      </c>
      <c r="B1489" s="2">
        <v>6.9443799999999998</v>
      </c>
      <c r="C1489" s="2">
        <v>8.6931899999999995</v>
      </c>
      <c r="D1489" s="2">
        <v>2.59016</v>
      </c>
      <c r="E1489" s="2">
        <v>0.56209547814999994</v>
      </c>
    </row>
    <row r="1490" spans="1:5">
      <c r="A1490" s="2">
        <v>37200</v>
      </c>
      <c r="B1490" s="2">
        <v>6.9280900000000001</v>
      </c>
      <c r="C1490" s="2">
        <v>8.6959499999999998</v>
      </c>
      <c r="D1490" s="2">
        <v>2.5857800000000002</v>
      </c>
      <c r="E1490" s="2">
        <v>0.55982864250625008</v>
      </c>
    </row>
    <row r="1491" spans="1:5">
      <c r="A1491" s="2">
        <v>37225</v>
      </c>
      <c r="B1491" s="2">
        <v>6.9175500000000003</v>
      </c>
      <c r="C1491" s="2">
        <v>8.7091799999999999</v>
      </c>
      <c r="D1491" s="2">
        <v>2.5922399999999999</v>
      </c>
      <c r="E1491" s="2">
        <v>0.56037343162499997</v>
      </c>
    </row>
    <row r="1492" spans="1:5">
      <c r="A1492" s="2">
        <v>37250</v>
      </c>
      <c r="B1492" s="2">
        <v>6.8917999999999999</v>
      </c>
      <c r="C1492" s="2">
        <v>8.7155199999999997</v>
      </c>
      <c r="D1492" s="2">
        <v>2.60033</v>
      </c>
      <c r="E1492" s="2">
        <v>0.56002982168750004</v>
      </c>
    </row>
    <row r="1493" spans="1:5">
      <c r="A1493" s="2">
        <v>37275</v>
      </c>
      <c r="B1493" s="2">
        <v>6.89175</v>
      </c>
      <c r="C1493" s="2">
        <v>8.7358600000000006</v>
      </c>
      <c r="D1493" s="2">
        <v>2.60114</v>
      </c>
      <c r="E1493" s="2">
        <v>0.56020020609374999</v>
      </c>
    </row>
    <row r="1494" spans="1:5">
      <c r="A1494" s="2">
        <v>37300</v>
      </c>
      <c r="B1494" s="2">
        <v>6.8748399999999998</v>
      </c>
      <c r="C1494" s="2">
        <v>8.7311999999999994</v>
      </c>
      <c r="D1494" s="2">
        <v>2.59057</v>
      </c>
      <c r="E1494" s="2">
        <v>0.55655482058749994</v>
      </c>
    </row>
    <row r="1495" spans="1:5">
      <c r="A1495" s="2">
        <v>37325</v>
      </c>
      <c r="B1495" s="2">
        <v>6.8775599999999999</v>
      </c>
      <c r="C1495" s="2">
        <v>8.72316</v>
      </c>
      <c r="D1495" s="2">
        <v>2.5969799999999998</v>
      </c>
      <c r="E1495" s="2">
        <v>0.55815268027499998</v>
      </c>
    </row>
    <row r="1496" spans="1:5">
      <c r="A1496" s="2">
        <v>37350</v>
      </c>
      <c r="B1496" s="2">
        <v>6.85907</v>
      </c>
      <c r="C1496" s="2">
        <v>8.7373200000000004</v>
      </c>
      <c r="D1496" s="2">
        <v>2.6023800000000001</v>
      </c>
      <c r="E1496" s="2">
        <v>0.55780958083124998</v>
      </c>
    </row>
    <row r="1497" spans="1:5">
      <c r="A1497" s="2">
        <v>37375</v>
      </c>
      <c r="B1497" s="2">
        <v>6.8545499999999997</v>
      </c>
      <c r="C1497" s="2">
        <v>8.7711699999999997</v>
      </c>
      <c r="D1497" s="2">
        <v>2.6002100000000001</v>
      </c>
      <c r="E1497" s="2">
        <v>0.55697717048437501</v>
      </c>
    </row>
    <row r="1498" spans="1:5">
      <c r="A1498" s="2">
        <v>37400</v>
      </c>
      <c r="B1498" s="2">
        <v>6.8563000000000001</v>
      </c>
      <c r="C1498" s="2">
        <v>8.78233</v>
      </c>
      <c r="D1498" s="2">
        <v>2.59484</v>
      </c>
      <c r="E1498" s="2">
        <v>0.55596879662499998</v>
      </c>
    </row>
    <row r="1499" spans="1:5">
      <c r="A1499" s="2">
        <v>37425</v>
      </c>
      <c r="B1499" s="2">
        <v>6.8593500000000001</v>
      </c>
      <c r="C1499" s="2">
        <v>8.7855600000000003</v>
      </c>
      <c r="D1499" s="2">
        <v>2.5937700000000001</v>
      </c>
      <c r="E1499" s="2">
        <v>0.55598675779687501</v>
      </c>
    </row>
    <row r="1500" spans="1:5">
      <c r="A1500" s="2">
        <v>37450</v>
      </c>
      <c r="B1500" s="2">
        <v>6.8509900000000004</v>
      </c>
      <c r="C1500" s="2">
        <v>8.80626</v>
      </c>
      <c r="D1500" s="2">
        <v>2.59246</v>
      </c>
      <c r="E1500" s="2">
        <v>0.55502867298125003</v>
      </c>
    </row>
    <row r="1501" spans="1:5">
      <c r="A1501" s="2">
        <v>37475</v>
      </c>
      <c r="B1501" s="2">
        <v>6.8388400000000003</v>
      </c>
      <c r="C1501" s="2">
        <v>8.8289500000000007</v>
      </c>
      <c r="D1501" s="2">
        <v>2.5888499999999999</v>
      </c>
      <c r="E1501" s="2">
        <v>0.55327284168750002</v>
      </c>
    </row>
    <row r="1502" spans="1:5">
      <c r="A1502" s="2">
        <v>37500</v>
      </c>
      <c r="B1502" s="2">
        <v>6.8353999999999999</v>
      </c>
      <c r="C1502" s="2">
        <v>8.8380799999999997</v>
      </c>
      <c r="D1502" s="2">
        <v>2.5853100000000002</v>
      </c>
      <c r="E1502" s="2">
        <v>0.55223837418749999</v>
      </c>
    </row>
    <row r="1503" spans="1:5">
      <c r="A1503" s="2">
        <v>37525</v>
      </c>
      <c r="B1503" s="2">
        <v>6.8354699999999999</v>
      </c>
      <c r="C1503" s="2">
        <v>8.8525100000000005</v>
      </c>
      <c r="D1503" s="2">
        <v>2.5834600000000001</v>
      </c>
      <c r="E1503" s="2">
        <v>0.55184885394375005</v>
      </c>
    </row>
    <row r="1504" spans="1:5">
      <c r="A1504" s="2">
        <v>37550</v>
      </c>
      <c r="B1504" s="2">
        <v>6.8336800000000002</v>
      </c>
      <c r="C1504" s="2">
        <v>8.8619900000000005</v>
      </c>
      <c r="D1504" s="2">
        <v>2.5833200000000001</v>
      </c>
      <c r="E1504" s="2">
        <v>0.55167444430000001</v>
      </c>
    </row>
    <row r="1505" spans="1:5">
      <c r="A1505" s="2">
        <v>37575</v>
      </c>
      <c r="B1505" s="2">
        <v>6.8467099999999999</v>
      </c>
      <c r="C1505" s="2">
        <v>8.8493999999999993</v>
      </c>
      <c r="D1505" s="2">
        <v>2.5906500000000001</v>
      </c>
      <c r="E1505" s="2">
        <v>0.55429466442187503</v>
      </c>
    </row>
    <row r="1506" spans="1:5">
      <c r="A1506" s="2">
        <v>37600</v>
      </c>
      <c r="B1506" s="2">
        <v>6.8411499999999998</v>
      </c>
      <c r="C1506" s="2">
        <v>8.8383000000000003</v>
      </c>
      <c r="D1506" s="2">
        <v>2.5895700000000001</v>
      </c>
      <c r="E1506" s="2">
        <v>0.55361365017187503</v>
      </c>
    </row>
    <row r="1507" spans="1:5">
      <c r="A1507" s="2">
        <v>37625</v>
      </c>
      <c r="B1507" s="2">
        <v>6.8345200000000004</v>
      </c>
      <c r="C1507" s="2">
        <v>8.8434000000000008</v>
      </c>
      <c r="D1507" s="2">
        <v>2.5943100000000001</v>
      </c>
      <c r="E1507" s="2">
        <v>0.55408948691250004</v>
      </c>
    </row>
    <row r="1508" spans="1:5">
      <c r="A1508" s="2">
        <v>37650</v>
      </c>
      <c r="B1508" s="2">
        <v>6.8292599999999997</v>
      </c>
      <c r="C1508" s="2">
        <v>8.8315800000000007</v>
      </c>
      <c r="D1508" s="2">
        <v>2.5909499999999999</v>
      </c>
      <c r="E1508" s="2">
        <v>0.55294597490624997</v>
      </c>
    </row>
    <row r="1509" spans="1:5">
      <c r="A1509" s="2">
        <v>37675</v>
      </c>
      <c r="B1509" s="2">
        <v>6.8287300000000002</v>
      </c>
      <c r="C1509" s="2">
        <v>8.8432899999999997</v>
      </c>
      <c r="D1509" s="2">
        <v>2.5865800000000001</v>
      </c>
      <c r="E1509" s="2">
        <v>0.55197051385625007</v>
      </c>
    </row>
    <row r="1510" spans="1:5">
      <c r="A1510" s="2">
        <v>37700</v>
      </c>
      <c r="B1510" s="2">
        <v>6.8365900000000002</v>
      </c>
      <c r="C1510" s="2">
        <v>8.8540799999999997</v>
      </c>
      <c r="D1510" s="2">
        <v>2.5859299999999998</v>
      </c>
      <c r="E1510" s="2">
        <v>0.55246697433437497</v>
      </c>
    </row>
    <row r="1511" spans="1:5">
      <c r="A1511" s="2">
        <v>37725</v>
      </c>
      <c r="B1511" s="2">
        <v>6.8140599999999996</v>
      </c>
      <c r="C1511" s="2">
        <v>8.8613099999999996</v>
      </c>
      <c r="D1511" s="2">
        <v>2.59084</v>
      </c>
      <c r="E1511" s="2">
        <v>0.55169185032500001</v>
      </c>
    </row>
    <row r="1512" spans="1:5">
      <c r="A1512" s="2">
        <v>37750</v>
      </c>
      <c r="B1512" s="2">
        <v>6.8140799999999997</v>
      </c>
      <c r="C1512" s="2">
        <v>8.8717400000000008</v>
      </c>
      <c r="D1512" s="2">
        <v>2.5926499999999999</v>
      </c>
      <c r="E1512" s="2">
        <v>0.55207889099999996</v>
      </c>
    </row>
    <row r="1513" spans="1:5">
      <c r="A1513" s="2">
        <v>37775</v>
      </c>
      <c r="B1513" s="2">
        <v>6.8210499999999996</v>
      </c>
      <c r="C1513" s="2">
        <v>8.8636800000000004</v>
      </c>
      <c r="D1513" s="2">
        <v>2.5884800000000001</v>
      </c>
      <c r="E1513" s="2">
        <v>0.55175473450000001</v>
      </c>
    </row>
    <row r="1514" spans="1:5">
      <c r="A1514" s="2">
        <v>37800</v>
      </c>
      <c r="B1514" s="2">
        <v>6.8272700000000004</v>
      </c>
      <c r="C1514" s="2">
        <v>8.8928700000000003</v>
      </c>
      <c r="D1514" s="2">
        <v>2.5826199999999999</v>
      </c>
      <c r="E1514" s="2">
        <v>0.55100762648125001</v>
      </c>
    </row>
    <row r="1515" spans="1:5">
      <c r="A1515" s="2">
        <v>37825</v>
      </c>
      <c r="B1515" s="2">
        <v>6.8188300000000002</v>
      </c>
      <c r="C1515" s="2">
        <v>8.9198400000000007</v>
      </c>
      <c r="D1515" s="2">
        <v>2.57938</v>
      </c>
      <c r="E1515" s="2">
        <v>0.54963605391875003</v>
      </c>
    </row>
    <row r="1516" spans="1:5">
      <c r="A1516" s="2">
        <v>37850</v>
      </c>
      <c r="B1516" s="2">
        <v>6.8115500000000004</v>
      </c>
      <c r="C1516" s="2">
        <v>8.9201499999999996</v>
      </c>
      <c r="D1516" s="2">
        <v>2.5811000000000002</v>
      </c>
      <c r="E1516" s="2">
        <v>0.54941536578125005</v>
      </c>
    </row>
    <row r="1517" spans="1:5">
      <c r="A1517" s="2">
        <v>37875</v>
      </c>
      <c r="B1517" s="2">
        <v>6.8201000000000001</v>
      </c>
      <c r="C1517" s="2">
        <v>8.9270399999999999</v>
      </c>
      <c r="D1517" s="2">
        <v>2.5796600000000001</v>
      </c>
      <c r="E1517" s="2">
        <v>0.54979809893749998</v>
      </c>
    </row>
    <row r="1518" spans="1:5">
      <c r="A1518" s="2">
        <v>37900</v>
      </c>
      <c r="B1518" s="2">
        <v>6.8105000000000002</v>
      </c>
      <c r="C1518" s="2">
        <v>8.9101800000000004</v>
      </c>
      <c r="D1518" s="2">
        <v>2.5798800000000002</v>
      </c>
      <c r="E1518" s="2">
        <v>0.549071023125</v>
      </c>
    </row>
    <row r="1519" spans="1:5">
      <c r="A1519" s="2">
        <v>37925</v>
      </c>
      <c r="B1519" s="2">
        <v>6.8187699999999998</v>
      </c>
      <c r="C1519" s="2">
        <v>8.9334299999999995</v>
      </c>
      <c r="D1519" s="2">
        <v>2.5726599999999999</v>
      </c>
      <c r="E1519" s="2">
        <v>0.54819927588124995</v>
      </c>
    </row>
    <row r="1520" spans="1:5">
      <c r="A1520" s="2">
        <v>37950</v>
      </c>
      <c r="B1520" s="2">
        <v>6.8198499999999997</v>
      </c>
      <c r="C1520" s="2">
        <v>8.9425600000000003</v>
      </c>
      <c r="D1520" s="2">
        <v>2.5639599999999998</v>
      </c>
      <c r="E1520" s="2">
        <v>0.54643195643749998</v>
      </c>
    </row>
    <row r="1521" spans="1:5">
      <c r="A1521" s="2">
        <v>37975</v>
      </c>
      <c r="B1521" s="2">
        <v>6.8142800000000001</v>
      </c>
      <c r="C1521" s="2">
        <v>8.9706299999999999</v>
      </c>
      <c r="D1521" s="2">
        <v>2.5558999999999998</v>
      </c>
      <c r="E1521" s="2">
        <v>0.54426932037499998</v>
      </c>
    </row>
    <row r="1522" spans="1:5">
      <c r="A1522" s="2">
        <v>38000</v>
      </c>
      <c r="B1522" s="2">
        <v>6.82287</v>
      </c>
      <c r="C1522" s="2">
        <v>9.0078200000000006</v>
      </c>
      <c r="D1522" s="2">
        <v>2.5550999999999999</v>
      </c>
      <c r="E1522" s="2">
        <v>0.54478484803124994</v>
      </c>
    </row>
    <row r="1523" spans="1:5">
      <c r="A1523" s="2">
        <v>38025</v>
      </c>
      <c r="B1523" s="2">
        <v>6.8139099999999999</v>
      </c>
      <c r="C1523" s="2">
        <v>9.0245999999999995</v>
      </c>
      <c r="D1523" s="2">
        <v>2.5366300000000002</v>
      </c>
      <c r="E1523" s="2">
        <v>0.54013651635312498</v>
      </c>
    </row>
    <row r="1524" spans="1:5">
      <c r="A1524" s="2">
        <v>38050</v>
      </c>
      <c r="B1524" s="2">
        <v>6.8374800000000002</v>
      </c>
      <c r="C1524" s="2">
        <v>9.03505</v>
      </c>
      <c r="D1524" s="2">
        <v>2.5344000000000002</v>
      </c>
      <c r="E1524" s="2">
        <v>0.54152841600000001</v>
      </c>
    </row>
    <row r="1525" spans="1:5">
      <c r="A1525" s="2">
        <v>38075</v>
      </c>
      <c r="B1525" s="2">
        <v>6.8402099999999999</v>
      </c>
      <c r="C1525" s="2">
        <v>9.0612100000000009</v>
      </c>
      <c r="D1525" s="2">
        <v>2.5342899999999999</v>
      </c>
      <c r="E1525" s="2">
        <v>0.54172111877812501</v>
      </c>
    </row>
    <row r="1526" spans="1:5">
      <c r="A1526" s="2">
        <v>38100</v>
      </c>
      <c r="B1526" s="2">
        <v>6.8447300000000002</v>
      </c>
      <c r="C1526" s="2">
        <v>9.0736699999999999</v>
      </c>
      <c r="D1526" s="2">
        <v>2.5206900000000001</v>
      </c>
      <c r="E1526" s="2">
        <v>0.53917007699062502</v>
      </c>
    </row>
    <row r="1527" spans="1:5">
      <c r="A1527" s="2">
        <v>38125</v>
      </c>
      <c r="B1527" s="2">
        <v>6.8410700000000002</v>
      </c>
      <c r="C1527" s="2">
        <v>9.0864999999999991</v>
      </c>
      <c r="D1527" s="2">
        <v>2.5235400000000001</v>
      </c>
      <c r="E1527" s="2">
        <v>0.53949105586875001</v>
      </c>
    </row>
    <row r="1528" spans="1:5">
      <c r="A1528" s="2">
        <v>38150</v>
      </c>
      <c r="B1528" s="2">
        <v>6.8479000000000001</v>
      </c>
      <c r="C1528" s="2">
        <v>9.0939099999999993</v>
      </c>
      <c r="D1528" s="2">
        <v>2.5206300000000001</v>
      </c>
      <c r="E1528" s="2">
        <v>0.53940694303125003</v>
      </c>
    </row>
    <row r="1529" spans="1:5">
      <c r="A1529" s="2">
        <v>38175</v>
      </c>
      <c r="B1529" s="2">
        <v>6.8477399999999999</v>
      </c>
      <c r="C1529" s="2">
        <v>9.0778700000000008</v>
      </c>
      <c r="D1529" s="2">
        <v>2.5203600000000002</v>
      </c>
      <c r="E1529" s="2">
        <v>0.53933656207500003</v>
      </c>
    </row>
    <row r="1530" spans="1:5">
      <c r="A1530" s="2">
        <v>38200</v>
      </c>
      <c r="B1530" s="2">
        <v>6.8399900000000002</v>
      </c>
      <c r="C1530" s="2">
        <v>9.0951599999999999</v>
      </c>
      <c r="D1530" s="2">
        <v>2.5213700000000001</v>
      </c>
      <c r="E1530" s="2">
        <v>0.53894204957187508</v>
      </c>
    </row>
    <row r="1531" spans="1:5">
      <c r="A1531" s="2">
        <v>38225</v>
      </c>
      <c r="B1531" s="2">
        <v>6.8395400000000004</v>
      </c>
      <c r="C1531" s="2">
        <v>9.1150800000000007</v>
      </c>
      <c r="D1531" s="2">
        <v>2.5102199999999999</v>
      </c>
      <c r="E1531" s="2">
        <v>0.53652344058750001</v>
      </c>
    </row>
    <row r="1532" spans="1:5">
      <c r="A1532" s="2">
        <v>38250</v>
      </c>
      <c r="B1532" s="2">
        <v>6.8383000000000003</v>
      </c>
      <c r="C1532" s="2">
        <v>9.1377600000000001</v>
      </c>
      <c r="D1532" s="2">
        <v>2.5031500000000002</v>
      </c>
      <c r="E1532" s="2">
        <v>0.53491533265625002</v>
      </c>
    </row>
    <row r="1533" spans="1:5">
      <c r="A1533" s="2">
        <v>38275</v>
      </c>
      <c r="B1533" s="2">
        <v>6.84016</v>
      </c>
      <c r="C1533" s="2">
        <v>9.1597100000000005</v>
      </c>
      <c r="D1533" s="2">
        <v>2.50041</v>
      </c>
      <c r="E1533" s="2">
        <v>0.53447513955000003</v>
      </c>
    </row>
    <row r="1534" spans="1:5">
      <c r="A1534" s="2">
        <v>38300</v>
      </c>
      <c r="B1534" s="2">
        <v>6.8509599999999997</v>
      </c>
      <c r="C1534" s="2">
        <v>9.1430600000000002</v>
      </c>
      <c r="D1534" s="2">
        <v>2.4993099999999999</v>
      </c>
      <c r="E1534" s="2">
        <v>0.53508352617499999</v>
      </c>
    </row>
    <row r="1535" spans="1:5">
      <c r="A1535" s="2">
        <v>38325</v>
      </c>
      <c r="B1535" s="2">
        <v>6.84788</v>
      </c>
      <c r="C1535" s="2">
        <v>9.1472599999999993</v>
      </c>
      <c r="D1535" s="2">
        <v>2.4902299999999999</v>
      </c>
      <c r="E1535" s="2">
        <v>0.53289988163750002</v>
      </c>
    </row>
    <row r="1536" spans="1:5">
      <c r="A1536" s="2">
        <v>38350</v>
      </c>
      <c r="B1536" s="2">
        <v>6.8438400000000001</v>
      </c>
      <c r="C1536" s="2">
        <v>9.2072000000000003</v>
      </c>
      <c r="D1536" s="2">
        <v>2.4845600000000001</v>
      </c>
      <c r="E1536" s="2">
        <v>0.5313728472</v>
      </c>
    </row>
    <row r="1537" spans="1:5">
      <c r="A1537" s="2">
        <v>38375</v>
      </c>
      <c r="B1537" s="2">
        <v>6.8415699999999999</v>
      </c>
      <c r="C1537" s="2">
        <v>9.2183299999999999</v>
      </c>
      <c r="D1537" s="2">
        <v>2.4847800000000002</v>
      </c>
      <c r="E1537" s="2">
        <v>0.53124363451875001</v>
      </c>
    </row>
    <row r="1538" spans="1:5">
      <c r="A1538" s="2">
        <v>38400</v>
      </c>
      <c r="B1538" s="2">
        <v>6.8338000000000001</v>
      </c>
      <c r="C1538" s="2">
        <v>9.2460299999999993</v>
      </c>
      <c r="D1538" s="2">
        <v>2.48502</v>
      </c>
      <c r="E1538" s="2">
        <v>0.53069155237499999</v>
      </c>
    </row>
    <row r="1539" spans="1:5">
      <c r="A1539" s="2">
        <v>38425</v>
      </c>
      <c r="B1539" s="2">
        <v>6.8247999999999998</v>
      </c>
      <c r="C1539" s="2">
        <v>9.2372300000000003</v>
      </c>
      <c r="D1539" s="2">
        <v>2.4805600000000001</v>
      </c>
      <c r="E1539" s="2">
        <v>0.52904143400000003</v>
      </c>
    </row>
    <row r="1540" spans="1:5">
      <c r="A1540" s="2">
        <v>38450</v>
      </c>
      <c r="B1540" s="2">
        <v>6.8171400000000002</v>
      </c>
      <c r="C1540" s="2">
        <v>9.2751599999999996</v>
      </c>
      <c r="D1540" s="2">
        <v>2.4772099999999999</v>
      </c>
      <c r="E1540" s="2">
        <v>0.52773398060624999</v>
      </c>
    </row>
    <row r="1541" spans="1:5">
      <c r="A1541" s="2">
        <v>38475</v>
      </c>
      <c r="B1541" s="2">
        <v>6.8075299999999999</v>
      </c>
      <c r="C1541" s="2">
        <v>9.2872299999999992</v>
      </c>
      <c r="D1541" s="2">
        <v>2.4717600000000002</v>
      </c>
      <c r="E1541" s="2">
        <v>0.52583063602500002</v>
      </c>
    </row>
    <row r="1542" spans="1:5">
      <c r="A1542" s="2">
        <v>38500</v>
      </c>
      <c r="B1542" s="2">
        <v>6.8228299999999997</v>
      </c>
      <c r="C1542" s="2">
        <v>9.3183500000000006</v>
      </c>
      <c r="D1542" s="2">
        <v>2.47254</v>
      </c>
      <c r="E1542" s="2">
        <v>0.52717875275624992</v>
      </c>
    </row>
    <row r="1543" spans="1:5">
      <c r="A1543" s="2">
        <v>38525</v>
      </c>
      <c r="B1543" s="2">
        <v>6.8197999999999999</v>
      </c>
      <c r="C1543" s="2">
        <v>9.3317099999999993</v>
      </c>
      <c r="D1543" s="2">
        <v>2.4641899999999999</v>
      </c>
      <c r="E1543" s="2">
        <v>0.52516509256249999</v>
      </c>
    </row>
    <row r="1544" spans="1:5">
      <c r="A1544" s="2">
        <v>38550</v>
      </c>
      <c r="B1544" s="2">
        <v>6.8298399999999999</v>
      </c>
      <c r="C1544" s="2">
        <v>9.3518399999999993</v>
      </c>
      <c r="D1544" s="2">
        <v>2.4594399999999998</v>
      </c>
      <c r="E1544" s="2">
        <v>0.52492442779999993</v>
      </c>
    </row>
    <row r="1545" spans="1:5">
      <c r="A1545" s="2">
        <v>38575</v>
      </c>
      <c r="B1545" s="2">
        <v>6.8269700000000002</v>
      </c>
      <c r="C1545" s="2">
        <v>9.3750199999999992</v>
      </c>
      <c r="D1545" s="2">
        <v>2.4547500000000002</v>
      </c>
      <c r="E1545" s="2">
        <v>0.52370326898437503</v>
      </c>
    </row>
    <row r="1546" spans="1:5">
      <c r="A1546" s="2">
        <v>38600</v>
      </c>
      <c r="B1546" s="2">
        <v>6.8098599999999996</v>
      </c>
      <c r="C1546" s="2">
        <v>9.40137</v>
      </c>
      <c r="D1546" s="2">
        <v>2.4514200000000002</v>
      </c>
      <c r="E1546" s="2">
        <v>0.52168209378749997</v>
      </c>
    </row>
    <row r="1547" spans="1:5">
      <c r="A1547" s="2">
        <v>38625</v>
      </c>
      <c r="B1547" s="2">
        <v>6.8119899999999998</v>
      </c>
      <c r="C1547" s="2">
        <v>9.4030400000000007</v>
      </c>
      <c r="D1547" s="2">
        <v>2.4476900000000001</v>
      </c>
      <c r="E1547" s="2">
        <v>0.52105124384687507</v>
      </c>
    </row>
    <row r="1548" spans="1:5">
      <c r="A1548" s="2">
        <v>38650</v>
      </c>
      <c r="B1548" s="2">
        <v>6.82247</v>
      </c>
      <c r="C1548" s="2">
        <v>9.4128500000000006</v>
      </c>
      <c r="D1548" s="2">
        <v>2.4389699999999999</v>
      </c>
      <c r="E1548" s="2">
        <v>0.51999373924687498</v>
      </c>
    </row>
    <row r="1549" spans="1:5">
      <c r="A1549" s="2">
        <v>38675</v>
      </c>
      <c r="B1549" s="2">
        <v>6.8209400000000002</v>
      </c>
      <c r="C1549" s="2">
        <v>9.4219600000000003</v>
      </c>
      <c r="D1549" s="2">
        <v>2.4377200000000001</v>
      </c>
      <c r="E1549" s="2">
        <v>0.51961068302500002</v>
      </c>
    </row>
    <row r="1550" spans="1:5">
      <c r="A1550" s="2">
        <v>38700</v>
      </c>
      <c r="B1550" s="2">
        <v>6.8249700000000004</v>
      </c>
      <c r="C1550" s="2">
        <v>9.43093</v>
      </c>
      <c r="D1550" s="2">
        <v>2.43466</v>
      </c>
      <c r="E1550" s="2">
        <v>0.51926504563125009</v>
      </c>
    </row>
    <row r="1551" spans="1:5">
      <c r="A1551" s="2">
        <v>38725</v>
      </c>
      <c r="B1551" s="2">
        <v>6.8133499999999998</v>
      </c>
      <c r="C1551" s="2">
        <v>9.46828</v>
      </c>
      <c r="D1551" s="2">
        <v>2.4334799999999999</v>
      </c>
      <c r="E1551" s="2">
        <v>0.51812971743749991</v>
      </c>
    </row>
    <row r="1552" spans="1:5">
      <c r="A1552" s="2">
        <v>38750</v>
      </c>
      <c r="B1552" s="2">
        <v>6.8079999999999998</v>
      </c>
      <c r="C1552" s="2">
        <v>9.4713200000000004</v>
      </c>
      <c r="D1552" s="2">
        <v>2.4340700000000002</v>
      </c>
      <c r="E1552" s="2">
        <v>0.51784839250000003</v>
      </c>
    </row>
    <row r="1553" spans="1:5">
      <c r="A1553" s="2">
        <v>38775</v>
      </c>
      <c r="B1553" s="2">
        <v>6.8083200000000001</v>
      </c>
      <c r="C1553" s="2">
        <v>9.4751700000000003</v>
      </c>
      <c r="D1553" s="2">
        <v>2.4397799999999998</v>
      </c>
      <c r="E1553" s="2">
        <v>0.51908759279999994</v>
      </c>
    </row>
    <row r="1554" spans="1:5">
      <c r="A1554" s="2">
        <v>38800</v>
      </c>
      <c r="B1554" s="2">
        <v>6.8017500000000002</v>
      </c>
      <c r="C1554" s="2">
        <v>9.4916900000000002</v>
      </c>
      <c r="D1554" s="2">
        <v>2.4335599999999999</v>
      </c>
      <c r="E1554" s="2">
        <v>0.51726458531249997</v>
      </c>
    </row>
    <row r="1555" spans="1:5">
      <c r="A1555" s="2">
        <v>38825</v>
      </c>
      <c r="B1555" s="2">
        <v>6.7960099999999999</v>
      </c>
      <c r="C1555" s="2">
        <v>9.50901</v>
      </c>
      <c r="D1555" s="2">
        <v>2.4329399999999999</v>
      </c>
      <c r="E1555" s="2">
        <v>0.51669639279375001</v>
      </c>
    </row>
    <row r="1556" spans="1:5">
      <c r="A1556" s="2">
        <v>38850</v>
      </c>
      <c r="B1556" s="2">
        <v>6.78782</v>
      </c>
      <c r="C1556" s="2">
        <v>9.49986</v>
      </c>
      <c r="D1556" s="2">
        <v>2.4255900000000001</v>
      </c>
      <c r="E1556" s="2">
        <v>0.51451463480625004</v>
      </c>
    </row>
    <row r="1557" spans="1:5">
      <c r="A1557" s="2">
        <v>38875</v>
      </c>
      <c r="B1557" s="2">
        <v>6.79711</v>
      </c>
      <c r="C1557" s="2">
        <v>9.5120199999999997</v>
      </c>
      <c r="D1557" s="2">
        <v>2.4253499999999999</v>
      </c>
      <c r="E1557" s="2">
        <v>0.51516783557812496</v>
      </c>
    </row>
    <row r="1558" spans="1:5">
      <c r="A1558" s="2">
        <v>38900</v>
      </c>
      <c r="B1558" s="2">
        <v>6.7948300000000001</v>
      </c>
      <c r="C1558" s="2">
        <v>9.55335</v>
      </c>
      <c r="D1558" s="2">
        <v>2.4302600000000001</v>
      </c>
      <c r="E1558" s="2">
        <v>0.51603761111875002</v>
      </c>
    </row>
    <row r="1559" spans="1:5">
      <c r="A1559" s="2">
        <v>38925</v>
      </c>
      <c r="B1559" s="2">
        <v>6.7808000000000002</v>
      </c>
      <c r="C1559" s="2">
        <v>9.5795499999999993</v>
      </c>
      <c r="D1559" s="2">
        <v>2.4192200000000001</v>
      </c>
      <c r="E1559" s="2">
        <v>0.5126327180000001</v>
      </c>
    </row>
    <row r="1560" spans="1:5">
      <c r="A1560" s="2">
        <v>38950</v>
      </c>
      <c r="B1560" s="2">
        <v>6.76213</v>
      </c>
      <c r="C1560" s="2">
        <v>9.5906699999999994</v>
      </c>
      <c r="D1560" s="2">
        <v>2.4148900000000002</v>
      </c>
      <c r="E1560" s="2">
        <v>0.51030625361562509</v>
      </c>
    </row>
    <row r="1561" spans="1:5">
      <c r="A1561" s="2">
        <v>38975</v>
      </c>
      <c r="B1561" s="2">
        <v>6.7583000000000002</v>
      </c>
      <c r="C1561" s="2">
        <v>9.6165099999999999</v>
      </c>
      <c r="D1561" s="2">
        <v>2.4197899999999999</v>
      </c>
      <c r="E1561" s="2">
        <v>0.51105208615624997</v>
      </c>
    </row>
    <row r="1562" spans="1:5">
      <c r="A1562" s="2">
        <v>39000</v>
      </c>
      <c r="B1562" s="2">
        <v>6.7724599999999997</v>
      </c>
      <c r="C1562" s="2">
        <v>9.6184899999999995</v>
      </c>
      <c r="D1562" s="2">
        <v>2.4165800000000002</v>
      </c>
      <c r="E1562" s="2">
        <v>0.51144348083750002</v>
      </c>
    </row>
    <row r="1563" spans="1:5">
      <c r="A1563" s="2">
        <v>39025</v>
      </c>
      <c r="B1563" s="2">
        <v>6.7601899999999997</v>
      </c>
      <c r="C1563" s="2">
        <v>9.6146200000000004</v>
      </c>
      <c r="D1563" s="2">
        <v>2.4148399999999999</v>
      </c>
      <c r="E1563" s="2">
        <v>0.51014928811249993</v>
      </c>
    </row>
    <row r="1564" spans="1:5">
      <c r="A1564" s="2">
        <v>39050</v>
      </c>
      <c r="B1564" s="2">
        <v>6.7565099999999996</v>
      </c>
      <c r="C1564" s="2">
        <v>9.6286199999999997</v>
      </c>
      <c r="D1564" s="2">
        <v>2.4108200000000002</v>
      </c>
      <c r="E1564" s="2">
        <v>0.50902279494375002</v>
      </c>
    </row>
    <row r="1565" spans="1:5">
      <c r="A1565" s="2">
        <v>39075</v>
      </c>
      <c r="B1565" s="2">
        <v>6.7331500000000002</v>
      </c>
      <c r="C1565" s="2">
        <v>9.6365800000000004</v>
      </c>
      <c r="D1565" s="2">
        <v>2.4055599999999999</v>
      </c>
      <c r="E1565" s="2">
        <v>0.50615613481249999</v>
      </c>
    </row>
    <row r="1566" spans="1:5">
      <c r="A1566" s="2">
        <v>39100</v>
      </c>
      <c r="B1566" s="2">
        <v>6.7483000000000004</v>
      </c>
      <c r="C1566" s="2">
        <v>9.6536000000000008</v>
      </c>
      <c r="D1566" s="2">
        <v>2.39947</v>
      </c>
      <c r="E1566" s="2">
        <v>0.50601073128125007</v>
      </c>
    </row>
    <row r="1567" spans="1:5">
      <c r="A1567" s="2">
        <v>39125</v>
      </c>
      <c r="B1567" s="2">
        <v>6.7702999999999998</v>
      </c>
      <c r="C1567" s="2">
        <v>9.6608699999999992</v>
      </c>
      <c r="D1567" s="2">
        <v>2.3969499999999999</v>
      </c>
      <c r="E1567" s="2">
        <v>0.50712720578124992</v>
      </c>
    </row>
    <row r="1568" spans="1:5">
      <c r="A1568" s="2">
        <v>39150</v>
      </c>
      <c r="B1568" s="2">
        <v>6.7563300000000002</v>
      </c>
      <c r="C1568" s="2">
        <v>9.6687600000000007</v>
      </c>
      <c r="D1568" s="2">
        <v>2.3936999999999999</v>
      </c>
      <c r="E1568" s="2">
        <v>0.50539459753125004</v>
      </c>
    </row>
    <row r="1569" spans="1:5">
      <c r="A1569" s="2">
        <v>39175</v>
      </c>
      <c r="B1569" s="2">
        <v>6.7484500000000001</v>
      </c>
      <c r="C1569" s="2">
        <v>9.6704399999999993</v>
      </c>
      <c r="D1569" s="2">
        <v>2.39296</v>
      </c>
      <c r="E1569" s="2">
        <v>0.50464909099999999</v>
      </c>
    </row>
    <row r="1570" spans="1:5">
      <c r="A1570" s="2">
        <v>39200</v>
      </c>
      <c r="B1570" s="2">
        <v>6.7298099999999996</v>
      </c>
      <c r="C1570" s="2">
        <v>9.6853800000000003</v>
      </c>
      <c r="D1570" s="2">
        <v>2.3905099999999999</v>
      </c>
      <c r="E1570" s="2">
        <v>0.502739940721875</v>
      </c>
    </row>
    <row r="1571" spans="1:5">
      <c r="A1571" s="2">
        <v>39225</v>
      </c>
      <c r="B1571" s="2">
        <v>6.7401999999999997</v>
      </c>
      <c r="C1571" s="2">
        <v>9.7243300000000001</v>
      </c>
      <c r="D1571" s="2">
        <v>2.38429</v>
      </c>
      <c r="E1571" s="2">
        <v>0.50220598306249997</v>
      </c>
    </row>
    <row r="1572" spans="1:5">
      <c r="A1572" s="2">
        <v>39250</v>
      </c>
      <c r="B1572" s="2">
        <v>6.7397200000000002</v>
      </c>
      <c r="C1572" s="2">
        <v>9.7262299999999993</v>
      </c>
      <c r="D1572" s="2">
        <v>2.3833199999999999</v>
      </c>
      <c r="E1572" s="2">
        <v>0.50196592095000003</v>
      </c>
    </row>
    <row r="1573" spans="1:5">
      <c r="A1573" s="2">
        <v>39275</v>
      </c>
      <c r="B1573" s="2">
        <v>6.73773</v>
      </c>
      <c r="C1573" s="2">
        <v>9.7552299999999992</v>
      </c>
      <c r="D1573" s="2">
        <v>2.3797299999999999</v>
      </c>
      <c r="E1573" s="2">
        <v>0.50106181915312498</v>
      </c>
    </row>
    <row r="1574" spans="1:5">
      <c r="A1574" s="2">
        <v>39300</v>
      </c>
      <c r="B1574" s="2">
        <v>6.7271200000000002</v>
      </c>
      <c r="C1574" s="2">
        <v>9.7641399999999994</v>
      </c>
      <c r="D1574" s="2">
        <v>2.3793899999999999</v>
      </c>
      <c r="E1574" s="2">
        <v>0.50020131427500003</v>
      </c>
    </row>
    <row r="1575" spans="1:5">
      <c r="A1575" s="2">
        <v>39325</v>
      </c>
      <c r="B1575" s="2">
        <v>6.7340099999999996</v>
      </c>
      <c r="C1575" s="2">
        <v>9.7779699999999998</v>
      </c>
      <c r="D1575" s="2">
        <v>2.3829400000000001</v>
      </c>
      <c r="E1575" s="2">
        <v>0.50146068091874996</v>
      </c>
    </row>
    <row r="1576" spans="1:5">
      <c r="A1576" s="2">
        <v>39350</v>
      </c>
      <c r="B1576" s="2">
        <v>6.7256600000000004</v>
      </c>
      <c r="C1576" s="2">
        <v>9.7873199999999994</v>
      </c>
      <c r="D1576" s="2">
        <v>2.3756499999999998</v>
      </c>
      <c r="E1576" s="2">
        <v>0.49930669309374998</v>
      </c>
    </row>
    <row r="1577" spans="1:5">
      <c r="A1577" s="2">
        <v>39375</v>
      </c>
      <c r="B1577" s="2">
        <v>6.7190700000000003</v>
      </c>
      <c r="C1577" s="2">
        <v>9.8060500000000008</v>
      </c>
      <c r="D1577" s="2">
        <v>2.3769</v>
      </c>
      <c r="E1577" s="2">
        <v>0.49907992134375001</v>
      </c>
    </row>
    <row r="1578" spans="1:5">
      <c r="A1578" s="2">
        <v>39400</v>
      </c>
      <c r="B1578" s="2">
        <v>6.7001200000000001</v>
      </c>
      <c r="C1578" s="2">
        <v>9.8340200000000006</v>
      </c>
      <c r="D1578" s="2">
        <v>2.37236</v>
      </c>
      <c r="E1578" s="2">
        <v>0.49672177135000001</v>
      </c>
    </row>
    <row r="1579" spans="1:5">
      <c r="A1579" s="2">
        <v>39425</v>
      </c>
      <c r="B1579" s="2">
        <v>6.7037500000000003</v>
      </c>
      <c r="C1579" s="2">
        <v>9.8801000000000005</v>
      </c>
      <c r="D1579" s="2">
        <v>2.3664700000000001</v>
      </c>
      <c r="E1579" s="2">
        <v>0.49575697695312504</v>
      </c>
    </row>
    <row r="1580" spans="1:5">
      <c r="A1580" s="2">
        <v>39450</v>
      </c>
      <c r="B1580" s="2">
        <v>6.69184</v>
      </c>
      <c r="C1580" s="2">
        <v>9.9191199999999995</v>
      </c>
      <c r="D1580" s="2">
        <v>2.3589500000000001</v>
      </c>
      <c r="E1580" s="2">
        <v>0.493303624</v>
      </c>
    </row>
    <row r="1581" spans="1:5">
      <c r="A1581" s="2">
        <v>39475</v>
      </c>
      <c r="B1581" s="2">
        <v>6.6878399999999996</v>
      </c>
      <c r="C1581" s="2">
        <v>9.9395299999999995</v>
      </c>
      <c r="D1581" s="2">
        <v>2.3598599999999998</v>
      </c>
      <c r="E1581" s="2">
        <v>0.49319894069999992</v>
      </c>
    </row>
    <row r="1582" spans="1:5">
      <c r="A1582" s="2">
        <v>39500</v>
      </c>
      <c r="B1582" s="2">
        <v>6.6879600000000003</v>
      </c>
      <c r="C1582" s="2">
        <v>9.9397800000000007</v>
      </c>
      <c r="D1582" s="2">
        <v>2.3572799999999998</v>
      </c>
      <c r="E1582" s="2">
        <v>0.49266857339999998</v>
      </c>
    </row>
    <row r="1583" spans="1:5">
      <c r="A1583" s="2">
        <v>39525</v>
      </c>
      <c r="B1583" s="2">
        <v>6.66899</v>
      </c>
      <c r="C1583" s="2">
        <v>9.9462299999999999</v>
      </c>
      <c r="D1583" s="2">
        <v>2.3542200000000002</v>
      </c>
      <c r="E1583" s="2">
        <v>0.49063342618125005</v>
      </c>
    </row>
    <row r="1584" spans="1:5">
      <c r="A1584" s="2">
        <v>39550</v>
      </c>
      <c r="B1584" s="2">
        <v>6.6728899999999998</v>
      </c>
      <c r="C1584" s="2">
        <v>9.9805200000000003</v>
      </c>
      <c r="D1584" s="2">
        <v>2.3542800000000002</v>
      </c>
      <c r="E1584" s="2">
        <v>0.49093285841250001</v>
      </c>
    </row>
    <row r="1585" spans="1:5">
      <c r="A1585" s="2">
        <v>39575</v>
      </c>
      <c r="B1585" s="2">
        <v>6.6727499999999997</v>
      </c>
      <c r="C1585" s="2">
        <v>9.9824800000000007</v>
      </c>
      <c r="D1585" s="2">
        <v>2.3490600000000001</v>
      </c>
      <c r="E1585" s="2">
        <v>0.48983406609375002</v>
      </c>
    </row>
    <row r="1586" spans="1:5">
      <c r="A1586" s="2">
        <v>39600</v>
      </c>
      <c r="B1586" s="2">
        <v>6.6924200000000003</v>
      </c>
      <c r="C1586" s="2">
        <v>10.0213</v>
      </c>
      <c r="D1586" s="2">
        <v>2.3458199999999998</v>
      </c>
      <c r="E1586" s="2">
        <v>0.49060039638749997</v>
      </c>
    </row>
    <row r="1587" spans="1:5">
      <c r="A1587" s="2">
        <v>39625</v>
      </c>
      <c r="B1587" s="2">
        <v>6.6807100000000004</v>
      </c>
      <c r="C1587" s="2">
        <v>10.042199999999999</v>
      </c>
      <c r="D1587" s="2">
        <v>2.3406600000000002</v>
      </c>
      <c r="E1587" s="2">
        <v>0.48866470839375009</v>
      </c>
    </row>
    <row r="1588" spans="1:5">
      <c r="A1588" s="2">
        <v>39650</v>
      </c>
      <c r="B1588" s="2">
        <v>6.6687900000000004</v>
      </c>
      <c r="C1588" s="2">
        <v>10.0756</v>
      </c>
      <c r="D1588" s="2">
        <v>2.3388399999999998</v>
      </c>
      <c r="E1588" s="2">
        <v>0.48741352511249997</v>
      </c>
    </row>
    <row r="1589" spans="1:5">
      <c r="A1589" s="2">
        <v>39675</v>
      </c>
      <c r="B1589" s="2">
        <v>6.6555499999999999</v>
      </c>
      <c r="C1589" s="2">
        <v>10.1084</v>
      </c>
      <c r="D1589" s="2">
        <v>2.3322400000000001</v>
      </c>
      <c r="E1589" s="2">
        <v>0.48507312287499998</v>
      </c>
    </row>
    <row r="1590" spans="1:5">
      <c r="A1590" s="2">
        <v>39700</v>
      </c>
      <c r="B1590" s="2">
        <v>6.6533499999999997</v>
      </c>
      <c r="C1590" s="2">
        <v>10.1074</v>
      </c>
      <c r="D1590" s="2">
        <v>2.3289800000000001</v>
      </c>
      <c r="E1590" s="2">
        <v>0.48423497134374999</v>
      </c>
    </row>
    <row r="1591" spans="1:5">
      <c r="A1591" s="2">
        <v>39725</v>
      </c>
      <c r="B1591" s="2">
        <v>6.67035</v>
      </c>
      <c r="C1591" s="2">
        <v>10.101900000000001</v>
      </c>
      <c r="D1591" s="2">
        <v>2.3265099999999999</v>
      </c>
      <c r="E1591" s="2">
        <v>0.48495737432812497</v>
      </c>
    </row>
    <row r="1592" spans="1:5">
      <c r="A1592" s="2">
        <v>39750</v>
      </c>
      <c r="B1592" s="2">
        <v>6.6566000000000001</v>
      </c>
      <c r="C1592" s="2">
        <v>10.090199999999999</v>
      </c>
      <c r="D1592" s="2">
        <v>2.32565</v>
      </c>
      <c r="E1592" s="2">
        <v>0.4837788059375</v>
      </c>
    </row>
    <row r="1593" spans="1:5">
      <c r="A1593" s="2">
        <v>39775</v>
      </c>
      <c r="B1593" s="2">
        <v>6.6587100000000001</v>
      </c>
      <c r="C1593" s="2">
        <v>10.1081</v>
      </c>
      <c r="D1593" s="2">
        <v>2.3262399999999999</v>
      </c>
      <c r="E1593" s="2">
        <v>0.48405492345000001</v>
      </c>
    </row>
    <row r="1594" spans="1:5">
      <c r="A1594" s="2">
        <v>39800</v>
      </c>
      <c r="B1594" s="2">
        <v>6.6537699999999997</v>
      </c>
      <c r="C1594" s="2">
        <v>10.119300000000001</v>
      </c>
      <c r="D1594" s="2">
        <v>2.3248199999999999</v>
      </c>
      <c r="E1594" s="2">
        <v>0.48340054910624997</v>
      </c>
    </row>
    <row r="1595" spans="1:5">
      <c r="A1595" s="2">
        <v>39825</v>
      </c>
      <c r="B1595" s="2">
        <v>6.6436700000000002</v>
      </c>
      <c r="C1595" s="2">
        <v>10.148199999999999</v>
      </c>
      <c r="D1595" s="2">
        <v>2.3228</v>
      </c>
      <c r="E1595" s="2">
        <v>0.48224739612500001</v>
      </c>
    </row>
    <row r="1596" spans="1:5">
      <c r="A1596" s="2">
        <v>39850</v>
      </c>
      <c r="B1596" s="2">
        <v>6.6158999999999999</v>
      </c>
      <c r="C1596" s="2">
        <v>10.1974</v>
      </c>
      <c r="D1596" s="2">
        <v>2.32572</v>
      </c>
      <c r="E1596" s="2">
        <v>0.48083534212500001</v>
      </c>
    </row>
    <row r="1597" spans="1:5">
      <c r="A1597" s="2">
        <v>39875</v>
      </c>
      <c r="B1597" s="2">
        <v>6.6051200000000003</v>
      </c>
      <c r="C1597" s="2">
        <v>10.229799999999999</v>
      </c>
      <c r="D1597" s="2">
        <v>2.3263199999999999</v>
      </c>
      <c r="E1597" s="2">
        <v>0.48017571120000002</v>
      </c>
    </row>
    <row r="1598" spans="1:5">
      <c r="A1598" s="2">
        <v>39900</v>
      </c>
      <c r="B1598" s="2">
        <v>6.5857200000000002</v>
      </c>
      <c r="C1598" s="2">
        <v>10.2492</v>
      </c>
      <c r="D1598" s="2">
        <v>2.32952</v>
      </c>
      <c r="E1598" s="2">
        <v>0.47942395170000002</v>
      </c>
    </row>
    <row r="1599" spans="1:5">
      <c r="A1599" s="2">
        <v>39925</v>
      </c>
      <c r="B1599" s="2">
        <v>6.55945</v>
      </c>
      <c r="C1599" s="2">
        <v>10.2608</v>
      </c>
      <c r="D1599" s="2">
        <v>2.3268</v>
      </c>
      <c r="E1599" s="2">
        <v>0.476954008125</v>
      </c>
    </row>
    <row r="1600" spans="1:5">
      <c r="A1600" s="2">
        <v>39950</v>
      </c>
      <c r="B1600" s="2">
        <v>6.5385</v>
      </c>
      <c r="C1600" s="2">
        <v>10.2864</v>
      </c>
      <c r="D1600" s="2">
        <v>2.3294000000000001</v>
      </c>
      <c r="E1600" s="2">
        <v>0.47596193437500001</v>
      </c>
    </row>
    <row r="1601" spans="1:5">
      <c r="A1601" s="2">
        <v>39975</v>
      </c>
      <c r="B1601" s="2">
        <v>6.5034099999999997</v>
      </c>
      <c r="C1601" s="2">
        <v>10.3079</v>
      </c>
      <c r="D1601" s="2">
        <v>2.3301400000000001</v>
      </c>
      <c r="E1601" s="2">
        <v>0.47355799304375001</v>
      </c>
    </row>
    <row r="1602" spans="1:5">
      <c r="A1602" s="2">
        <v>40000</v>
      </c>
      <c r="B1602" s="2">
        <v>6.5032300000000003</v>
      </c>
      <c r="C1602" s="2">
        <v>10.343</v>
      </c>
      <c r="D1602" s="2">
        <v>2.3240799999999999</v>
      </c>
      <c r="E1602" s="2">
        <v>0.47231333682499999</v>
      </c>
    </row>
    <row r="1603" spans="1:5">
      <c r="A1603" s="2">
        <v>40025</v>
      </c>
      <c r="B1603" s="2">
        <v>6.5016800000000003</v>
      </c>
      <c r="C1603" s="2">
        <v>10.355700000000001</v>
      </c>
      <c r="D1603" s="2">
        <v>2.31894</v>
      </c>
      <c r="E1603" s="2">
        <v>0.47115643185</v>
      </c>
    </row>
    <row r="1604" spans="1:5">
      <c r="A1604" s="2">
        <v>40050</v>
      </c>
      <c r="B1604" s="2">
        <v>6.50251</v>
      </c>
      <c r="C1604" s="2">
        <v>10.3635</v>
      </c>
      <c r="D1604" s="2">
        <v>2.3178100000000001</v>
      </c>
      <c r="E1604" s="2">
        <v>0.47098695947187502</v>
      </c>
    </row>
    <row r="1605" spans="1:5">
      <c r="A1605" s="2">
        <v>40075</v>
      </c>
      <c r="B1605" s="2">
        <v>6.4885900000000003</v>
      </c>
      <c r="C1605" s="2">
        <v>10.378299999999999</v>
      </c>
      <c r="D1605" s="2">
        <v>2.3136999999999999</v>
      </c>
      <c r="E1605" s="2">
        <v>0.46914533384375001</v>
      </c>
    </row>
    <row r="1606" spans="1:5">
      <c r="A1606" s="2">
        <v>40100</v>
      </c>
      <c r="B1606" s="2">
        <v>6.4818100000000003</v>
      </c>
      <c r="C1606" s="2">
        <v>10.405099999999999</v>
      </c>
      <c r="D1606" s="2">
        <v>2.3187500000000001</v>
      </c>
      <c r="E1606" s="2">
        <v>0.46967802929687502</v>
      </c>
    </row>
    <row r="1607" spans="1:5">
      <c r="A1607" s="2">
        <v>40125</v>
      </c>
      <c r="B1607" s="2">
        <v>6.4642200000000001</v>
      </c>
      <c r="C1607" s="2">
        <v>10.472799999999999</v>
      </c>
      <c r="D1607" s="2">
        <v>2.3170700000000002</v>
      </c>
      <c r="E1607" s="2">
        <v>0.46806406985625004</v>
      </c>
    </row>
    <row r="1608" spans="1:5">
      <c r="A1608" s="2">
        <v>40150</v>
      </c>
      <c r="B1608" s="2">
        <v>6.4577099999999996</v>
      </c>
      <c r="C1608" s="2">
        <v>10.5306</v>
      </c>
      <c r="D1608" s="2">
        <v>2.31372</v>
      </c>
      <c r="E1608" s="2">
        <v>0.4669166494125</v>
      </c>
    </row>
    <row r="1609" spans="1:5">
      <c r="A1609" s="2">
        <v>40175</v>
      </c>
      <c r="B1609" s="2">
        <v>6.4311999999999996</v>
      </c>
      <c r="C1609" s="2">
        <v>10.553100000000001</v>
      </c>
      <c r="D1609" s="2">
        <v>2.3108399999999998</v>
      </c>
      <c r="E1609" s="2">
        <v>0.46442106899999991</v>
      </c>
    </row>
    <row r="1610" spans="1:5">
      <c r="A1610" s="2">
        <v>40200</v>
      </c>
      <c r="B1610" s="2">
        <v>6.4060600000000001</v>
      </c>
      <c r="C1610" s="2">
        <v>10.5877</v>
      </c>
      <c r="D1610" s="2">
        <v>2.3088799999999998</v>
      </c>
      <c r="E1610" s="2">
        <v>0.46221324414999998</v>
      </c>
    </row>
    <row r="1611" spans="1:5">
      <c r="A1611" s="2">
        <v>40225</v>
      </c>
      <c r="B1611" s="2">
        <v>6.3950699999999996</v>
      </c>
      <c r="C1611" s="2">
        <v>10.6165</v>
      </c>
      <c r="D1611" s="2">
        <v>2.3069500000000001</v>
      </c>
      <c r="E1611" s="2">
        <v>0.46103458551562498</v>
      </c>
    </row>
    <row r="1612" spans="1:5">
      <c r="A1612" s="2">
        <v>40250</v>
      </c>
      <c r="B1612" s="2">
        <v>6.40482</v>
      </c>
      <c r="C1612" s="2">
        <v>10.6297</v>
      </c>
      <c r="D1612" s="2">
        <v>2.2965499999999999</v>
      </c>
      <c r="E1612" s="2">
        <v>0.45965591784374998</v>
      </c>
    </row>
    <row r="1613" spans="1:5">
      <c r="A1613" s="2">
        <v>40275</v>
      </c>
      <c r="B1613" s="2">
        <v>6.4098699999999997</v>
      </c>
      <c r="C1613" s="2">
        <v>10.6416</v>
      </c>
      <c r="D1613" s="2">
        <v>2.2902100000000001</v>
      </c>
      <c r="E1613" s="2">
        <v>0.45874838664687501</v>
      </c>
    </row>
    <row r="1614" spans="1:5">
      <c r="A1614" s="2">
        <v>40300</v>
      </c>
      <c r="B1614" s="2">
        <v>6.4094100000000003</v>
      </c>
      <c r="C1614" s="2">
        <v>10.635400000000001</v>
      </c>
      <c r="D1614" s="2">
        <v>2.28979</v>
      </c>
      <c r="E1614" s="2">
        <v>0.458631341371875</v>
      </c>
    </row>
    <row r="1615" spans="1:5">
      <c r="A1615" s="2">
        <v>40325</v>
      </c>
      <c r="B1615" s="2">
        <v>6.4095800000000001</v>
      </c>
      <c r="C1615" s="2">
        <v>10.6508</v>
      </c>
      <c r="D1615" s="2">
        <v>2.28898</v>
      </c>
      <c r="E1615" s="2">
        <v>0.4584812633875</v>
      </c>
    </row>
    <row r="1616" spans="1:5">
      <c r="A1616" s="2">
        <v>40350</v>
      </c>
      <c r="B1616" s="2">
        <v>6.4075199999999999</v>
      </c>
      <c r="C1616" s="2">
        <v>10.681100000000001</v>
      </c>
      <c r="D1616" s="2">
        <v>2.2820100000000001</v>
      </c>
      <c r="E1616" s="2">
        <v>0.45693827235000001</v>
      </c>
    </row>
    <row r="1617" spans="1:5">
      <c r="A1617" s="2">
        <v>40375</v>
      </c>
      <c r="B1617" s="2">
        <v>6.3946199999999997</v>
      </c>
      <c r="C1617" s="2">
        <v>10.704499999999999</v>
      </c>
      <c r="D1617" s="2">
        <v>2.28145</v>
      </c>
      <c r="E1617" s="2">
        <v>0.45590643121874996</v>
      </c>
    </row>
    <row r="1618" spans="1:5">
      <c r="A1618" s="2">
        <v>40400</v>
      </c>
      <c r="B1618" s="2">
        <v>6.39194</v>
      </c>
      <c r="C1618" s="2">
        <v>10.741400000000001</v>
      </c>
      <c r="D1618" s="2">
        <v>2.27813</v>
      </c>
      <c r="E1618" s="2">
        <v>0.45505219600625002</v>
      </c>
    </row>
    <row r="1619" spans="1:5">
      <c r="A1619" s="2">
        <v>40425</v>
      </c>
      <c r="B1619" s="2">
        <v>6.3770100000000003</v>
      </c>
      <c r="C1619" s="2">
        <v>10.7698</v>
      </c>
      <c r="D1619" s="2">
        <v>2.2738900000000002</v>
      </c>
      <c r="E1619" s="2">
        <v>0.45314435215312504</v>
      </c>
    </row>
    <row r="1620" spans="1:5">
      <c r="A1620" s="2">
        <v>40450</v>
      </c>
      <c r="B1620" s="2">
        <v>6.3738599999999996</v>
      </c>
      <c r="C1620" s="2">
        <v>10.7965</v>
      </c>
      <c r="D1620" s="2">
        <v>2.2726500000000001</v>
      </c>
      <c r="E1620" s="2">
        <v>0.45267352903124997</v>
      </c>
    </row>
    <row r="1621" spans="1:5">
      <c r="A1621" s="2">
        <v>40475</v>
      </c>
      <c r="B1621" s="2">
        <v>6.3747499999999997</v>
      </c>
      <c r="C1621" s="2">
        <v>10.8169</v>
      </c>
      <c r="D1621" s="2">
        <v>2.2705700000000002</v>
      </c>
      <c r="E1621" s="2">
        <v>0.452322378359375</v>
      </c>
    </row>
    <row r="1622" spans="1:5">
      <c r="A1622" s="2">
        <v>40500</v>
      </c>
      <c r="B1622" s="2">
        <v>6.3615300000000001</v>
      </c>
      <c r="C1622" s="2">
        <v>10.8177</v>
      </c>
      <c r="D1622" s="2">
        <v>2.27183</v>
      </c>
      <c r="E1622" s="2">
        <v>0.45163483437187502</v>
      </c>
    </row>
    <row r="1623" spans="1:5">
      <c r="A1623" s="2">
        <v>40525</v>
      </c>
      <c r="B1623" s="2">
        <v>6.3704499999999999</v>
      </c>
      <c r="C1623" s="2">
        <v>10.8278</v>
      </c>
      <c r="D1623" s="2">
        <v>2.2705700000000002</v>
      </c>
      <c r="E1623" s="2">
        <v>0.45201727051562501</v>
      </c>
    </row>
    <row r="1624" spans="1:5">
      <c r="A1624" s="2">
        <v>40550</v>
      </c>
      <c r="B1624" s="2">
        <v>6.3678800000000004</v>
      </c>
      <c r="C1624" s="2">
        <v>10.8657</v>
      </c>
      <c r="D1624" s="2">
        <v>2.2738800000000001</v>
      </c>
      <c r="E1624" s="2">
        <v>0.45249359295000008</v>
      </c>
    </row>
    <row r="1625" spans="1:5">
      <c r="A1625" s="2">
        <v>40575</v>
      </c>
      <c r="B1625" s="2">
        <v>6.3531000000000004</v>
      </c>
      <c r="C1625" s="2">
        <v>10.8567</v>
      </c>
      <c r="D1625" s="2">
        <v>2.26776</v>
      </c>
      <c r="E1625" s="2">
        <v>0.45022831425000004</v>
      </c>
    </row>
    <row r="1626" spans="1:5">
      <c r="A1626" s="2">
        <v>40600</v>
      </c>
      <c r="B1626" s="2">
        <v>6.3556999999999997</v>
      </c>
      <c r="C1626" s="2">
        <v>10.8645</v>
      </c>
      <c r="D1626" s="2">
        <v>2.2718400000000001</v>
      </c>
      <c r="E1626" s="2">
        <v>0.45122292149999998</v>
      </c>
    </row>
    <row r="1627" spans="1:5">
      <c r="A1627" s="2">
        <v>40625</v>
      </c>
      <c r="B1627" s="2">
        <v>6.3443399999999999</v>
      </c>
      <c r="C1627" s="2">
        <v>10.889099999999999</v>
      </c>
      <c r="D1627" s="2">
        <v>2.2736299999999998</v>
      </c>
      <c r="E1627" s="2">
        <v>0.45077130481874994</v>
      </c>
    </row>
    <row r="1628" spans="1:5">
      <c r="A1628" s="2">
        <v>40650</v>
      </c>
      <c r="B1628" s="2">
        <v>6.3166599999999997</v>
      </c>
      <c r="C1628" s="2">
        <v>10.9236</v>
      </c>
      <c r="D1628" s="2">
        <v>2.2734800000000002</v>
      </c>
      <c r="E1628" s="2">
        <v>0.44877500552499999</v>
      </c>
    </row>
    <row r="1629" spans="1:5">
      <c r="A1629" s="2">
        <v>40675</v>
      </c>
      <c r="B1629" s="2">
        <v>6.2990300000000001</v>
      </c>
      <c r="C1629" s="2">
        <v>10.972300000000001</v>
      </c>
      <c r="D1629" s="2">
        <v>2.2670400000000002</v>
      </c>
      <c r="E1629" s="2">
        <v>0.44625478035000005</v>
      </c>
    </row>
    <row r="1630" spans="1:5">
      <c r="A1630" s="2">
        <v>40700</v>
      </c>
      <c r="B1630" s="2">
        <v>6.29366</v>
      </c>
      <c r="C1630" s="2">
        <v>10.9907</v>
      </c>
      <c r="D1630" s="2">
        <v>2.2601599999999999</v>
      </c>
      <c r="E1630" s="2">
        <v>0.44452120579999999</v>
      </c>
    </row>
    <row r="1631" spans="1:5">
      <c r="A1631" s="2">
        <v>40725</v>
      </c>
      <c r="B1631" s="2">
        <v>6.2946900000000001</v>
      </c>
      <c r="C1631" s="2">
        <v>10.998900000000001</v>
      </c>
      <c r="D1631" s="2">
        <v>2.2635999999999998</v>
      </c>
      <c r="E1631" s="2">
        <v>0.44527063387499999</v>
      </c>
    </row>
    <row r="1632" spans="1:5">
      <c r="A1632" s="2">
        <v>40750</v>
      </c>
      <c r="B1632" s="2">
        <v>6.2946400000000002</v>
      </c>
      <c r="C1632" s="2">
        <v>11.019399999999999</v>
      </c>
      <c r="D1632" s="2">
        <v>2.2602500000000001</v>
      </c>
      <c r="E1632" s="2">
        <v>0.44460812687500001</v>
      </c>
    </row>
    <row r="1633" spans="1:5">
      <c r="A1633" s="2">
        <v>40775</v>
      </c>
      <c r="B1633" s="2">
        <v>6.2715100000000001</v>
      </c>
      <c r="C1633" s="2">
        <v>11.0456</v>
      </c>
      <c r="D1633" s="2">
        <v>2.2580399999999998</v>
      </c>
      <c r="E1633" s="2">
        <v>0.44254126376249997</v>
      </c>
    </row>
    <row r="1634" spans="1:5">
      <c r="A1634" s="2">
        <v>40800</v>
      </c>
      <c r="B1634" s="2">
        <v>6.2497499999999997</v>
      </c>
      <c r="C1634" s="2">
        <v>11.1036</v>
      </c>
      <c r="D1634" s="2">
        <v>2.2581099999999998</v>
      </c>
      <c r="E1634" s="2">
        <v>0.44101946789062496</v>
      </c>
    </row>
    <row r="1635" spans="1:5">
      <c r="A1635" s="2">
        <v>40825</v>
      </c>
      <c r="B1635" s="2">
        <v>6.2270799999999999</v>
      </c>
      <c r="C1635" s="2">
        <v>11.120699999999999</v>
      </c>
      <c r="D1635" s="2">
        <v>2.2531699999999999</v>
      </c>
      <c r="E1635" s="2">
        <v>0.43845843261249995</v>
      </c>
    </row>
    <row r="1636" spans="1:5">
      <c r="A1636" s="2">
        <v>40850</v>
      </c>
      <c r="B1636" s="2">
        <v>6.2181499999999996</v>
      </c>
      <c r="C1636" s="2">
        <v>11.1473</v>
      </c>
      <c r="D1636" s="2">
        <v>2.2546599999999999</v>
      </c>
      <c r="E1636" s="2">
        <v>0.43811918996874993</v>
      </c>
    </row>
    <row r="1637" spans="1:5">
      <c r="A1637" s="2">
        <v>40875</v>
      </c>
      <c r="B1637" s="2">
        <v>6.2117599999999999</v>
      </c>
      <c r="C1637" s="2">
        <v>11.1601</v>
      </c>
      <c r="D1637" s="2">
        <v>2.2640799999999999</v>
      </c>
      <c r="E1637" s="2">
        <v>0.43949754939999996</v>
      </c>
    </row>
    <row r="1638" spans="1:5">
      <c r="A1638" s="2">
        <v>40900</v>
      </c>
      <c r="B1638" s="2">
        <v>6.2004000000000001</v>
      </c>
      <c r="C1638" s="2">
        <v>11.1426</v>
      </c>
      <c r="D1638" s="2">
        <v>2.2635399999999999</v>
      </c>
      <c r="E1638" s="2">
        <v>0.43858916924999997</v>
      </c>
    </row>
    <row r="1639" spans="1:5">
      <c r="A1639" s="2">
        <v>40925</v>
      </c>
      <c r="B1639" s="2">
        <v>6.1989099999999997</v>
      </c>
      <c r="C1639" s="2">
        <v>11.1555</v>
      </c>
      <c r="D1639" s="2">
        <v>2.2663500000000001</v>
      </c>
      <c r="E1639" s="2">
        <v>0.43902811495312499</v>
      </c>
    </row>
    <row r="1640" spans="1:5">
      <c r="A1640" s="2">
        <v>40950</v>
      </c>
      <c r="B1640" s="2">
        <v>6.2000099999999998</v>
      </c>
      <c r="C1640" s="2">
        <v>11.185</v>
      </c>
      <c r="D1640" s="2">
        <v>2.2624200000000001</v>
      </c>
      <c r="E1640" s="2">
        <v>0.43834458200624998</v>
      </c>
    </row>
    <row r="1641" spans="1:5">
      <c r="A1641" s="2">
        <v>40975</v>
      </c>
      <c r="B1641" s="2">
        <v>6.19048</v>
      </c>
      <c r="C1641" s="2">
        <v>11.2164</v>
      </c>
      <c r="D1641" s="2">
        <v>2.2609699999999999</v>
      </c>
      <c r="E1641" s="2">
        <v>0.43739029892499998</v>
      </c>
    </row>
    <row r="1642" spans="1:5">
      <c r="A1642" s="2">
        <v>41000</v>
      </c>
      <c r="B1642" s="2">
        <v>6.1745599999999996</v>
      </c>
      <c r="C1642" s="2">
        <v>11.232799999999999</v>
      </c>
      <c r="D1642" s="2">
        <v>2.2546300000000001</v>
      </c>
      <c r="E1642" s="2">
        <v>0.43504213165</v>
      </c>
    </row>
    <row r="1643" spans="1:5">
      <c r="A1643" s="2">
        <v>41025</v>
      </c>
      <c r="B1643" s="2">
        <v>6.1757600000000004</v>
      </c>
      <c r="C1643" s="2">
        <v>11.2315</v>
      </c>
      <c r="D1643" s="2">
        <v>2.2510599999999998</v>
      </c>
      <c r="E1643" s="2">
        <v>0.43443769705000002</v>
      </c>
    </row>
    <row r="1644" spans="1:5">
      <c r="A1644" s="2">
        <v>41050</v>
      </c>
      <c r="B1644" s="2">
        <v>6.1655199999999999</v>
      </c>
      <c r="C1644" s="2">
        <v>11.2262</v>
      </c>
      <c r="D1644" s="2">
        <v>2.2580100000000001</v>
      </c>
      <c r="E1644" s="2">
        <v>0.43505643172500003</v>
      </c>
    </row>
    <row r="1645" spans="1:5">
      <c r="A1645" s="2">
        <v>41075</v>
      </c>
      <c r="B1645" s="2">
        <v>6.1636699999999998</v>
      </c>
      <c r="C1645" s="2">
        <v>11.2316</v>
      </c>
      <c r="D1645" s="2">
        <v>2.2559100000000001</v>
      </c>
      <c r="E1645" s="2">
        <v>0.43452139967812498</v>
      </c>
    </row>
    <row r="1646" spans="1:5">
      <c r="A1646" s="2">
        <v>41100</v>
      </c>
      <c r="B1646" s="2">
        <v>6.1567699999999999</v>
      </c>
      <c r="C1646" s="2">
        <v>11.234999999999999</v>
      </c>
      <c r="D1646" s="2">
        <v>2.2555100000000001</v>
      </c>
      <c r="E1646" s="2">
        <v>0.43395800945937502</v>
      </c>
    </row>
    <row r="1647" spans="1:5">
      <c r="A1647" s="2">
        <v>41125</v>
      </c>
      <c r="B1647" s="2">
        <v>6.15733</v>
      </c>
      <c r="C1647" s="2">
        <v>11.248200000000001</v>
      </c>
      <c r="D1647" s="2">
        <v>2.2589100000000002</v>
      </c>
      <c r="E1647" s="2">
        <v>0.43465169719687502</v>
      </c>
    </row>
    <row r="1648" spans="1:5">
      <c r="A1648" s="2">
        <v>41150</v>
      </c>
      <c r="B1648" s="2">
        <v>6.1568199999999997</v>
      </c>
      <c r="C1648" s="2">
        <v>11.273400000000001</v>
      </c>
      <c r="D1648" s="2">
        <v>2.2600099999999999</v>
      </c>
      <c r="E1648" s="2">
        <v>0.43482733650624994</v>
      </c>
    </row>
    <row r="1649" spans="1:5">
      <c r="A1649" s="2">
        <v>41175</v>
      </c>
      <c r="B1649" s="2">
        <v>6.14269</v>
      </c>
      <c r="C1649" s="2">
        <v>11.2628</v>
      </c>
      <c r="D1649" s="2">
        <v>2.2589999999999999</v>
      </c>
      <c r="E1649" s="2">
        <v>0.43363552218749996</v>
      </c>
    </row>
    <row r="1650" spans="1:5">
      <c r="A1650" s="2">
        <v>41200</v>
      </c>
      <c r="B1650" s="2">
        <v>6.1417700000000002</v>
      </c>
      <c r="C1650" s="2">
        <v>11.2715</v>
      </c>
      <c r="D1650" s="2">
        <v>2.2589700000000001</v>
      </c>
      <c r="E1650" s="2">
        <v>0.43356481802812502</v>
      </c>
    </row>
    <row r="1651" spans="1:5">
      <c r="A1651" s="2">
        <v>41225</v>
      </c>
      <c r="B1651" s="2">
        <v>6.1363700000000003</v>
      </c>
      <c r="C1651" s="2">
        <v>11.299099999999999</v>
      </c>
      <c r="D1651" s="2">
        <v>2.25441</v>
      </c>
      <c r="E1651" s="2">
        <v>0.43230918411562502</v>
      </c>
    </row>
    <row r="1652" spans="1:5">
      <c r="A1652" s="2">
        <v>41250</v>
      </c>
      <c r="B1652" s="2">
        <v>6.11191</v>
      </c>
      <c r="C1652" s="2">
        <v>11.3156</v>
      </c>
      <c r="D1652" s="2">
        <v>2.2637</v>
      </c>
      <c r="E1652" s="2">
        <v>0.43236033334375001</v>
      </c>
    </row>
    <row r="1653" spans="1:5">
      <c r="A1653" s="2">
        <v>41275</v>
      </c>
      <c r="B1653" s="2">
        <v>6.0905800000000001</v>
      </c>
      <c r="C1653" s="2">
        <v>11.330299999999999</v>
      </c>
      <c r="D1653" s="2">
        <v>2.2701500000000001</v>
      </c>
      <c r="E1653" s="2">
        <v>0.43207906834375004</v>
      </c>
    </row>
    <row r="1654" spans="1:5">
      <c r="A1654" s="2">
        <v>41300</v>
      </c>
      <c r="B1654" s="2">
        <v>6.0975000000000001</v>
      </c>
      <c r="C1654" s="2">
        <v>11.321400000000001</v>
      </c>
      <c r="D1654" s="2">
        <v>2.2646700000000002</v>
      </c>
      <c r="E1654" s="2">
        <v>0.43152579140625003</v>
      </c>
    </row>
    <row r="1655" spans="1:5">
      <c r="A1655" s="2">
        <v>41325</v>
      </c>
      <c r="B1655" s="2">
        <v>6.0815000000000001</v>
      </c>
      <c r="C1655" s="2">
        <v>11.314399999999999</v>
      </c>
      <c r="D1655" s="2">
        <v>2.2652299999999999</v>
      </c>
      <c r="E1655" s="2">
        <v>0.43049988265625</v>
      </c>
    </row>
    <row r="1656" spans="1:5">
      <c r="A1656" s="2">
        <v>41350</v>
      </c>
      <c r="B1656" s="2">
        <v>6.06921</v>
      </c>
      <c r="C1656" s="2">
        <v>11.357200000000001</v>
      </c>
      <c r="D1656" s="2">
        <v>2.2682799999999999</v>
      </c>
      <c r="E1656" s="2">
        <v>0.43020836433749998</v>
      </c>
    </row>
    <row r="1657" spans="1:5">
      <c r="A1657" s="2">
        <v>41375</v>
      </c>
      <c r="B1657" s="2">
        <v>6.0509399999999998</v>
      </c>
      <c r="C1657" s="2">
        <v>11.393599999999999</v>
      </c>
      <c r="D1657" s="2">
        <v>2.2643399999999998</v>
      </c>
      <c r="E1657" s="2">
        <v>0.42816829623749997</v>
      </c>
    </row>
    <row r="1658" spans="1:5">
      <c r="A1658" s="2">
        <v>41400</v>
      </c>
      <c r="B1658" s="2">
        <v>6.0329300000000003</v>
      </c>
      <c r="C1658" s="2">
        <v>11.4437</v>
      </c>
      <c r="D1658" s="2">
        <v>2.2642600000000002</v>
      </c>
      <c r="E1658" s="2">
        <v>0.42687881505625008</v>
      </c>
    </row>
    <row r="1659" spans="1:5">
      <c r="A1659" s="2">
        <v>41425</v>
      </c>
      <c r="B1659" s="2">
        <v>6.0272399999999999</v>
      </c>
      <c r="C1659" s="2">
        <v>11.442600000000001</v>
      </c>
      <c r="D1659" s="2">
        <v>2.2666400000000002</v>
      </c>
      <c r="E1659" s="2">
        <v>0.42692447730000005</v>
      </c>
    </row>
    <row r="1660" spans="1:5">
      <c r="A1660" s="2">
        <v>41450</v>
      </c>
      <c r="B1660" s="2">
        <v>6.0229100000000004</v>
      </c>
      <c r="C1660" s="2">
        <v>11.4794</v>
      </c>
      <c r="D1660" s="2">
        <v>2.2677700000000001</v>
      </c>
      <c r="E1660" s="2">
        <v>0.42683045658437502</v>
      </c>
    </row>
    <row r="1661" spans="1:5">
      <c r="A1661" s="2">
        <v>41475</v>
      </c>
      <c r="B1661" s="2">
        <v>5.9933300000000003</v>
      </c>
      <c r="C1661" s="2">
        <v>11.514699999999999</v>
      </c>
      <c r="D1661" s="2">
        <v>2.2714099999999999</v>
      </c>
      <c r="E1661" s="2">
        <v>0.425415927978125</v>
      </c>
    </row>
    <row r="1662" spans="1:5">
      <c r="A1662" s="2">
        <v>41500</v>
      </c>
      <c r="B1662" s="2">
        <v>5.9809000000000001</v>
      </c>
      <c r="C1662" s="2">
        <v>11.5486</v>
      </c>
      <c r="D1662" s="2">
        <v>2.26789</v>
      </c>
      <c r="E1662" s="2">
        <v>0.42387572815625002</v>
      </c>
    </row>
    <row r="1663" spans="1:5">
      <c r="A1663" s="2">
        <v>41525</v>
      </c>
      <c r="B1663" s="2">
        <v>5.9646800000000004</v>
      </c>
      <c r="C1663" s="2">
        <v>11.5731</v>
      </c>
      <c r="D1663" s="2">
        <v>2.2696700000000001</v>
      </c>
      <c r="E1663" s="2">
        <v>0.42305797673750006</v>
      </c>
    </row>
    <row r="1664" spans="1:5">
      <c r="A1664" s="2">
        <v>41550</v>
      </c>
      <c r="B1664" s="2">
        <v>5.9512799999999997</v>
      </c>
      <c r="C1664" s="2">
        <v>11.6386</v>
      </c>
      <c r="D1664" s="2">
        <v>2.2741500000000001</v>
      </c>
      <c r="E1664" s="2">
        <v>0.42294073162500001</v>
      </c>
    </row>
    <row r="1665" spans="1:5">
      <c r="A1665" s="2">
        <v>41575</v>
      </c>
      <c r="B1665" s="2">
        <v>5.9284999999999997</v>
      </c>
      <c r="C1665" s="2">
        <v>11.6424</v>
      </c>
      <c r="D1665" s="2">
        <v>2.2767200000000001</v>
      </c>
      <c r="E1665" s="2">
        <v>0.42179795375000001</v>
      </c>
    </row>
    <row r="1666" spans="1:5">
      <c r="A1666" s="2">
        <v>41600</v>
      </c>
      <c r="B1666" s="2">
        <v>5.9084099999999999</v>
      </c>
      <c r="C1666" s="2">
        <v>11.6326</v>
      </c>
      <c r="D1666" s="2">
        <v>2.2748900000000001</v>
      </c>
      <c r="E1666" s="2">
        <v>0.42003071327812502</v>
      </c>
    </row>
    <row r="1667" spans="1:5">
      <c r="A1667" s="2">
        <v>41625</v>
      </c>
      <c r="B1667" s="2">
        <v>5.9098600000000001</v>
      </c>
      <c r="C1667" s="2">
        <v>11.673</v>
      </c>
      <c r="D1667" s="2">
        <v>2.27624</v>
      </c>
      <c r="E1667" s="2">
        <v>0.42038311645000004</v>
      </c>
    </row>
    <row r="1668" spans="1:5">
      <c r="A1668" s="2">
        <v>41650</v>
      </c>
      <c r="B1668" s="2">
        <v>5.8974299999999999</v>
      </c>
      <c r="C1668" s="2">
        <v>11.702299999999999</v>
      </c>
      <c r="D1668" s="2">
        <v>2.2715299999999998</v>
      </c>
      <c r="E1668" s="2">
        <v>0.41863091149687498</v>
      </c>
    </row>
    <row r="1669" spans="1:5">
      <c r="A1669" s="2">
        <v>41675</v>
      </c>
      <c r="B1669" s="2">
        <v>5.8782100000000002</v>
      </c>
      <c r="C1669" s="2">
        <v>11.726000000000001</v>
      </c>
      <c r="D1669" s="2">
        <v>2.2774200000000002</v>
      </c>
      <c r="E1669" s="2">
        <v>0.41834853181875004</v>
      </c>
    </row>
    <row r="1670" spans="1:5">
      <c r="A1670" s="2">
        <v>41700</v>
      </c>
      <c r="B1670" s="2">
        <v>5.8711500000000001</v>
      </c>
      <c r="C1670" s="2">
        <v>11.754799999999999</v>
      </c>
      <c r="D1670" s="2">
        <v>2.2721</v>
      </c>
      <c r="E1670" s="2">
        <v>0.41686999734375002</v>
      </c>
    </row>
    <row r="1671" spans="1:5">
      <c r="A1671" s="2">
        <v>41725</v>
      </c>
      <c r="B1671" s="2">
        <v>5.8400600000000003</v>
      </c>
      <c r="C1671" s="2">
        <v>11.810499999999999</v>
      </c>
      <c r="D1671" s="2">
        <v>2.2732299999999999</v>
      </c>
      <c r="E1671" s="2">
        <v>0.41486873730625001</v>
      </c>
    </row>
    <row r="1672" spans="1:5">
      <c r="A1672" s="2">
        <v>41750</v>
      </c>
      <c r="B1672" s="2">
        <v>5.8335800000000004</v>
      </c>
      <c r="C1672" s="2">
        <v>11.8782</v>
      </c>
      <c r="D1672" s="2">
        <v>2.2675700000000001</v>
      </c>
      <c r="E1672" s="2">
        <v>0.41337659376875002</v>
      </c>
    </row>
    <row r="1673" spans="1:5">
      <c r="A1673" s="2">
        <v>41775</v>
      </c>
      <c r="B1673" s="2">
        <v>5.8189700000000002</v>
      </c>
      <c r="C1673" s="2">
        <v>11.9236</v>
      </c>
      <c r="D1673" s="2">
        <v>2.2581899999999999</v>
      </c>
      <c r="E1673" s="2">
        <v>0.41063562075937499</v>
      </c>
    </row>
    <row r="1674" spans="1:5">
      <c r="A1674" s="2">
        <v>41800</v>
      </c>
      <c r="B1674" s="2">
        <v>5.8236299999999996</v>
      </c>
      <c r="C1674" s="2">
        <v>11.953799999999999</v>
      </c>
      <c r="D1674" s="2">
        <v>2.2590499999999998</v>
      </c>
      <c r="E1674" s="2">
        <v>0.41112097973437495</v>
      </c>
    </row>
    <row r="1675" spans="1:5">
      <c r="A1675" s="2">
        <v>41825</v>
      </c>
      <c r="B1675" s="2">
        <v>5.7972799999999998</v>
      </c>
      <c r="C1675" s="2">
        <v>11.9849</v>
      </c>
      <c r="D1675" s="2">
        <v>2.2549199999999998</v>
      </c>
      <c r="E1675" s="2">
        <v>0.40851258179999994</v>
      </c>
    </row>
    <row r="1676" spans="1:5">
      <c r="A1676" s="2">
        <v>41850</v>
      </c>
      <c r="B1676" s="2">
        <v>5.7940199999999997</v>
      </c>
      <c r="C1676" s="2">
        <v>12.0192</v>
      </c>
      <c r="D1676" s="2">
        <v>2.2537400000000001</v>
      </c>
      <c r="E1676" s="2">
        <v>0.40806920733750002</v>
      </c>
    </row>
    <row r="1677" spans="1:5">
      <c r="A1677" s="2">
        <v>41875</v>
      </c>
      <c r="B1677" s="2">
        <v>5.7910500000000003</v>
      </c>
      <c r="C1677" s="2">
        <v>12.0166</v>
      </c>
      <c r="D1677" s="2">
        <v>2.2519499999999999</v>
      </c>
      <c r="E1677" s="2">
        <v>0.40753609523437501</v>
      </c>
    </row>
    <row r="1678" spans="1:5">
      <c r="A1678" s="2">
        <v>41900</v>
      </c>
      <c r="B1678" s="2">
        <v>5.7791100000000002</v>
      </c>
      <c r="C1678" s="2">
        <v>12.010899999999999</v>
      </c>
      <c r="D1678" s="2">
        <v>2.2579699999999998</v>
      </c>
      <c r="E1678" s="2">
        <v>0.407783031459375</v>
      </c>
    </row>
    <row r="1679" spans="1:5">
      <c r="A1679" s="2">
        <v>41925</v>
      </c>
      <c r="B1679" s="2">
        <v>5.7708399999999997</v>
      </c>
      <c r="C1679" s="2">
        <v>12.047800000000001</v>
      </c>
      <c r="D1679" s="2">
        <v>2.2581699999999998</v>
      </c>
      <c r="E1679" s="2">
        <v>0.40723555508749992</v>
      </c>
    </row>
    <row r="1680" spans="1:5">
      <c r="A1680" s="2">
        <v>41950</v>
      </c>
      <c r="B1680" s="2">
        <v>5.7633599999999996</v>
      </c>
      <c r="C1680" s="2">
        <v>12.0945</v>
      </c>
      <c r="D1680" s="2">
        <v>2.2521599999999999</v>
      </c>
      <c r="E1680" s="2">
        <v>0.40562527679999993</v>
      </c>
    </row>
    <row r="1681" spans="1:5">
      <c r="A1681" s="2">
        <v>41975</v>
      </c>
      <c r="B1681" s="2">
        <v>5.7542299999999997</v>
      </c>
      <c r="C1681" s="2">
        <v>12.1053</v>
      </c>
      <c r="D1681" s="2">
        <v>2.2535599999999998</v>
      </c>
      <c r="E1681" s="2">
        <v>0.40523445496249993</v>
      </c>
    </row>
    <row r="1682" spans="1:5">
      <c r="A1682" s="2">
        <v>42000</v>
      </c>
      <c r="B1682" s="2">
        <v>5.74587</v>
      </c>
      <c r="C1682" s="2">
        <v>12.116199999999999</v>
      </c>
      <c r="D1682" s="2">
        <v>2.2624</v>
      </c>
      <c r="E1682" s="2">
        <v>0.40623300899999998</v>
      </c>
    </row>
    <row r="1683" spans="1:5">
      <c r="A1683" s="2">
        <v>42025</v>
      </c>
      <c r="B1683" s="2">
        <v>5.7318499999999997</v>
      </c>
      <c r="C1683" s="2">
        <v>12.132199999999999</v>
      </c>
      <c r="D1683" s="2">
        <v>2.2578999999999998</v>
      </c>
      <c r="E1683" s="2">
        <v>0.40443575359374995</v>
      </c>
    </row>
    <row r="1684" spans="1:5">
      <c r="A1684" s="2">
        <v>42050</v>
      </c>
      <c r="B1684" s="2">
        <v>5.7142900000000001</v>
      </c>
      <c r="C1684" s="2">
        <v>12.1782</v>
      </c>
      <c r="D1684" s="2">
        <v>2.2557100000000001</v>
      </c>
      <c r="E1684" s="2">
        <v>0.402805659246875</v>
      </c>
    </row>
    <row r="1685" spans="1:5">
      <c r="A1685" s="2">
        <v>42075</v>
      </c>
      <c r="B1685" s="2">
        <v>5.7041399999999998</v>
      </c>
      <c r="C1685" s="2">
        <v>12.223699999999999</v>
      </c>
      <c r="D1685" s="2">
        <v>2.2551999999999999</v>
      </c>
      <c r="E1685" s="2">
        <v>0.40199926649999995</v>
      </c>
    </row>
    <row r="1686" spans="1:5">
      <c r="A1686" s="2">
        <v>42100</v>
      </c>
      <c r="B1686" s="2">
        <v>5.7009299999999996</v>
      </c>
      <c r="C1686" s="2">
        <v>12.2546</v>
      </c>
      <c r="D1686" s="2">
        <v>2.2509399999999999</v>
      </c>
      <c r="E1686" s="2">
        <v>0.40101410544374994</v>
      </c>
    </row>
    <row r="1687" spans="1:5">
      <c r="A1687" s="2">
        <v>42125</v>
      </c>
      <c r="B1687" s="2">
        <v>5.6718200000000003</v>
      </c>
      <c r="C1687" s="2">
        <v>12.3048</v>
      </c>
      <c r="D1687" s="2">
        <v>2.24566</v>
      </c>
      <c r="E1687" s="2">
        <v>0.3980306031625</v>
      </c>
    </row>
    <row r="1688" spans="1:5">
      <c r="A1688" s="2">
        <v>42150</v>
      </c>
      <c r="B1688" s="2">
        <v>5.6575499999999996</v>
      </c>
      <c r="C1688" s="2">
        <v>12.359299999999999</v>
      </c>
      <c r="D1688" s="2">
        <v>2.24491</v>
      </c>
      <c r="E1688" s="2">
        <v>0.39689658032812497</v>
      </c>
    </row>
    <row r="1689" spans="1:5">
      <c r="A1689" s="2">
        <v>42175</v>
      </c>
      <c r="B1689" s="2">
        <v>5.6474000000000002</v>
      </c>
      <c r="C1689" s="2">
        <v>12.408899999999999</v>
      </c>
      <c r="D1689" s="2">
        <v>2.2411400000000001</v>
      </c>
      <c r="E1689" s="2">
        <v>0.39551918862500002</v>
      </c>
    </row>
    <row r="1690" spans="1:5">
      <c r="A1690" s="2">
        <v>42200</v>
      </c>
      <c r="B1690" s="2">
        <v>5.6449699999999998</v>
      </c>
      <c r="C1690" s="2">
        <v>12.464399999999999</v>
      </c>
      <c r="D1690" s="2">
        <v>2.2317399999999998</v>
      </c>
      <c r="E1690" s="2">
        <v>0.39369079211874997</v>
      </c>
    </row>
    <row r="1691" spans="1:5">
      <c r="A1691" s="2">
        <v>42225</v>
      </c>
      <c r="B1691" s="2">
        <v>5.6224800000000004</v>
      </c>
      <c r="C1691" s="2">
        <v>12.5251</v>
      </c>
      <c r="D1691" s="2">
        <v>2.2277399999999998</v>
      </c>
      <c r="E1691" s="2">
        <v>0.39141948734999998</v>
      </c>
    </row>
    <row r="1692" spans="1:5">
      <c r="A1692" s="2">
        <v>42250</v>
      </c>
      <c r="B1692" s="2">
        <v>5.6091199999999999</v>
      </c>
      <c r="C1692" s="2">
        <v>12.551500000000001</v>
      </c>
      <c r="D1692" s="2">
        <v>2.22343</v>
      </c>
      <c r="E1692" s="2">
        <v>0.38973392754999997</v>
      </c>
    </row>
    <row r="1693" spans="1:5">
      <c r="A1693" s="2">
        <v>42275</v>
      </c>
      <c r="B1693" s="2">
        <v>5.59131</v>
      </c>
      <c r="C1693" s="2">
        <v>12.572900000000001</v>
      </c>
      <c r="D1693" s="2">
        <v>2.2193200000000002</v>
      </c>
      <c r="E1693" s="2">
        <v>0.3877783159125</v>
      </c>
    </row>
    <row r="1694" spans="1:5">
      <c r="A1694" s="2">
        <v>42300</v>
      </c>
      <c r="B1694" s="2">
        <v>5.5846200000000001</v>
      </c>
      <c r="C1694" s="2">
        <v>12.6213</v>
      </c>
      <c r="D1694" s="2">
        <v>2.2243900000000001</v>
      </c>
      <c r="E1694" s="2">
        <v>0.38819915255625004</v>
      </c>
    </row>
    <row r="1695" spans="1:5">
      <c r="A1695" s="2">
        <v>42325</v>
      </c>
      <c r="B1695" s="2">
        <v>5.5711199999999996</v>
      </c>
      <c r="C1695" s="2">
        <v>12.6532</v>
      </c>
      <c r="D1695" s="2">
        <v>2.2236600000000002</v>
      </c>
      <c r="E1695" s="2">
        <v>0.38713364685000001</v>
      </c>
    </row>
    <row r="1696" spans="1:5">
      <c r="A1696" s="2">
        <v>42350</v>
      </c>
      <c r="B1696" s="2">
        <v>5.5598599999999996</v>
      </c>
      <c r="C1696" s="2">
        <v>12.7088</v>
      </c>
      <c r="D1696" s="2">
        <v>2.2230799999999999</v>
      </c>
      <c r="E1696" s="2">
        <v>0.38625042402499998</v>
      </c>
    </row>
    <row r="1697" spans="1:5">
      <c r="A1697" s="2">
        <v>42375</v>
      </c>
      <c r="B1697" s="2">
        <v>5.5402800000000001</v>
      </c>
      <c r="C1697" s="2">
        <v>12.755100000000001</v>
      </c>
      <c r="D1697" s="2">
        <v>2.2227000000000001</v>
      </c>
      <c r="E1697" s="2">
        <v>0.38482438612500003</v>
      </c>
    </row>
    <row r="1698" spans="1:5">
      <c r="A1698" s="2">
        <v>42400</v>
      </c>
      <c r="B1698" s="2">
        <v>5.5314100000000002</v>
      </c>
      <c r="C1698" s="2">
        <v>12.7745</v>
      </c>
      <c r="D1698" s="2">
        <v>2.2206800000000002</v>
      </c>
      <c r="E1698" s="2">
        <v>0.38385911121250005</v>
      </c>
    </row>
    <row r="1699" spans="1:5">
      <c r="A1699" s="2">
        <v>42425</v>
      </c>
      <c r="B1699" s="2">
        <v>5.5186000000000002</v>
      </c>
      <c r="C1699" s="2">
        <v>12.809900000000001</v>
      </c>
      <c r="D1699" s="2">
        <v>2.22519</v>
      </c>
      <c r="E1699" s="2">
        <v>0.38374792293749999</v>
      </c>
    </row>
    <row r="1700" spans="1:5">
      <c r="A1700" s="2">
        <v>42450</v>
      </c>
      <c r="B1700" s="2">
        <v>5.51607</v>
      </c>
      <c r="C1700" s="2">
        <v>12.8621</v>
      </c>
      <c r="D1700" s="2">
        <v>2.2187899999999998</v>
      </c>
      <c r="E1700" s="2">
        <v>0.382468779853125</v>
      </c>
    </row>
    <row r="1701" spans="1:5">
      <c r="A1701" s="2">
        <v>42475</v>
      </c>
      <c r="B1701" s="2">
        <v>5.4947400000000002</v>
      </c>
      <c r="C1701" s="2">
        <v>12.896599999999999</v>
      </c>
      <c r="D1701" s="2">
        <v>2.2120299999999999</v>
      </c>
      <c r="E1701" s="2">
        <v>0.37982905381874998</v>
      </c>
    </row>
    <row r="1702" spans="1:5">
      <c r="A1702" s="2">
        <v>42500</v>
      </c>
      <c r="B1702" s="2">
        <v>5.4872800000000002</v>
      </c>
      <c r="C1702" s="2">
        <v>12.944800000000001</v>
      </c>
      <c r="D1702" s="2">
        <v>2.2120199999999999</v>
      </c>
      <c r="E1702" s="2">
        <v>0.37931165955000001</v>
      </c>
    </row>
    <row r="1703" spans="1:5">
      <c r="A1703" s="2">
        <v>42525</v>
      </c>
      <c r="B1703" s="2">
        <v>5.4897499999999999</v>
      </c>
      <c r="C1703" s="2">
        <v>12.9877</v>
      </c>
      <c r="D1703" s="2">
        <v>2.20506</v>
      </c>
      <c r="E1703" s="2">
        <v>0.37828837921874997</v>
      </c>
    </row>
    <row r="1704" spans="1:5">
      <c r="A1704" s="2">
        <v>42550</v>
      </c>
      <c r="B1704" s="2">
        <v>5.4777100000000001</v>
      </c>
      <c r="C1704" s="2">
        <v>13.0617</v>
      </c>
      <c r="D1704" s="2">
        <v>2.1931799999999999</v>
      </c>
      <c r="E1704" s="2">
        <v>0.37542512555625002</v>
      </c>
    </row>
    <row r="1705" spans="1:5">
      <c r="A1705" s="2">
        <v>42575</v>
      </c>
      <c r="B1705" s="2">
        <v>5.4597199999999999</v>
      </c>
      <c r="C1705" s="2">
        <v>13.0869</v>
      </c>
      <c r="D1705" s="2">
        <v>2.1854100000000001</v>
      </c>
      <c r="E1705" s="2">
        <v>0.37286645891250003</v>
      </c>
    </row>
    <row r="1706" spans="1:5">
      <c r="A1706" s="2">
        <v>42600</v>
      </c>
      <c r="B1706" s="2">
        <v>5.4709500000000002</v>
      </c>
      <c r="C1706" s="2">
        <v>13.161799999999999</v>
      </c>
      <c r="D1706" s="2">
        <v>2.1855699999999998</v>
      </c>
      <c r="E1706" s="2">
        <v>0.37366075598437498</v>
      </c>
    </row>
    <row r="1707" spans="1:5">
      <c r="A1707" s="2">
        <v>42625</v>
      </c>
      <c r="B1707" s="2">
        <v>5.4662899999999999</v>
      </c>
      <c r="C1707" s="2">
        <v>13.2151</v>
      </c>
      <c r="D1707" s="2">
        <v>2.17076</v>
      </c>
      <c r="E1707" s="2">
        <v>0.37081261501250001</v>
      </c>
    </row>
    <row r="1708" spans="1:5">
      <c r="A1708" s="2">
        <v>42650</v>
      </c>
      <c r="B1708" s="2">
        <v>5.4556699999999996</v>
      </c>
      <c r="C1708" s="2">
        <v>13.2568</v>
      </c>
      <c r="D1708" s="2">
        <v>2.1685400000000001</v>
      </c>
      <c r="E1708" s="2">
        <v>0.36971370693125</v>
      </c>
    </row>
    <row r="1709" spans="1:5">
      <c r="A1709" s="2">
        <v>42675</v>
      </c>
      <c r="B1709" s="2">
        <v>5.44679</v>
      </c>
      <c r="C1709" s="2">
        <v>13.257899999999999</v>
      </c>
      <c r="D1709" s="2">
        <v>2.1661299999999999</v>
      </c>
      <c r="E1709" s="2">
        <v>0.36870172570937498</v>
      </c>
    </row>
    <row r="1710" spans="1:5">
      <c r="A1710" s="2">
        <v>42700</v>
      </c>
      <c r="B1710" s="2">
        <v>5.4341100000000004</v>
      </c>
      <c r="C1710" s="2">
        <v>13.338900000000001</v>
      </c>
      <c r="D1710" s="2">
        <v>2.1631399999999998</v>
      </c>
      <c r="E1710" s="2">
        <v>0.36733564704374999</v>
      </c>
    </row>
    <row r="1711" spans="1:5">
      <c r="A1711" s="2">
        <v>42725</v>
      </c>
      <c r="B1711" s="2">
        <v>5.4216699999999998</v>
      </c>
      <c r="C1711" s="2">
        <v>13.4033</v>
      </c>
      <c r="D1711" s="2">
        <v>2.1642700000000001</v>
      </c>
      <c r="E1711" s="2">
        <v>0.36668617909062501</v>
      </c>
    </row>
    <row r="1712" spans="1:5">
      <c r="A1712" s="2">
        <v>42750</v>
      </c>
      <c r="B1712" s="2">
        <v>5.4152699999999996</v>
      </c>
      <c r="C1712" s="2">
        <v>13.5001</v>
      </c>
      <c r="D1712" s="2">
        <v>2.1640999999999999</v>
      </c>
      <c r="E1712" s="2">
        <v>0.36622455646874996</v>
      </c>
    </row>
    <row r="1713" spans="1:5">
      <c r="A1713" s="2">
        <v>42775</v>
      </c>
      <c r="B1713" s="2">
        <v>5.3892699999999998</v>
      </c>
      <c r="C1713" s="2">
        <v>13.535299999999999</v>
      </c>
      <c r="D1713" s="2">
        <v>2.1610200000000002</v>
      </c>
      <c r="E1713" s="2">
        <v>0.36394750798125003</v>
      </c>
    </row>
    <row r="1714" spans="1:5">
      <c r="A1714" s="2">
        <v>42800</v>
      </c>
      <c r="B1714" s="2">
        <v>5.3845900000000002</v>
      </c>
      <c r="C1714" s="2">
        <v>13.575699999999999</v>
      </c>
      <c r="D1714" s="2">
        <v>2.1559499999999998</v>
      </c>
      <c r="E1714" s="2">
        <v>0.36277833782812496</v>
      </c>
    </row>
    <row r="1715" spans="1:5">
      <c r="A1715" s="2">
        <v>42825</v>
      </c>
      <c r="B1715" s="2">
        <v>5.3579499999999998</v>
      </c>
      <c r="C1715" s="2">
        <v>13.612500000000001</v>
      </c>
      <c r="D1715" s="2">
        <v>2.1622300000000001</v>
      </c>
      <c r="E1715" s="2">
        <v>0.36203500714062498</v>
      </c>
    </row>
    <row r="1716" spans="1:5">
      <c r="A1716" s="2">
        <v>42850</v>
      </c>
      <c r="B1716" s="2">
        <v>5.3315000000000001</v>
      </c>
      <c r="C1716" s="2">
        <v>13.676600000000001</v>
      </c>
      <c r="D1716" s="2">
        <v>2.1608700000000001</v>
      </c>
      <c r="E1716" s="2">
        <v>0.36002120015625</v>
      </c>
    </row>
    <row r="1717" spans="1:5">
      <c r="A1717" s="2">
        <v>42875</v>
      </c>
      <c r="B1717" s="2">
        <v>5.3257899999999996</v>
      </c>
      <c r="C1717" s="2">
        <v>13.690799999999999</v>
      </c>
      <c r="D1717" s="2">
        <v>2.1592500000000001</v>
      </c>
      <c r="E1717" s="2">
        <v>0.359366001796875</v>
      </c>
    </row>
    <row r="1718" spans="1:5">
      <c r="A1718" s="2">
        <v>42900</v>
      </c>
      <c r="B1718" s="2">
        <v>5.3166900000000004</v>
      </c>
      <c r="C1718" s="2">
        <v>13.7439</v>
      </c>
      <c r="D1718" s="2">
        <v>2.1612399999999998</v>
      </c>
      <c r="E1718" s="2">
        <v>0.35908259673749998</v>
      </c>
    </row>
    <row r="1719" spans="1:5">
      <c r="A1719" s="2">
        <v>42925</v>
      </c>
      <c r="B1719" s="2">
        <v>5.29413</v>
      </c>
      <c r="C1719" s="2">
        <v>13.809799999999999</v>
      </c>
      <c r="D1719" s="2">
        <v>2.1632400000000001</v>
      </c>
      <c r="E1719" s="2">
        <v>0.3578898056625</v>
      </c>
    </row>
    <row r="1720" spans="1:5">
      <c r="A1720" s="2">
        <v>42950</v>
      </c>
      <c r="B1720" s="2">
        <v>5.2718800000000003</v>
      </c>
      <c r="C1720" s="2">
        <v>13.873900000000001</v>
      </c>
      <c r="D1720" s="2">
        <v>2.1572800000000001</v>
      </c>
      <c r="E1720" s="2">
        <v>0.35540379020000001</v>
      </c>
    </row>
    <row r="1721" spans="1:5">
      <c r="A1721" s="2">
        <v>42975</v>
      </c>
      <c r="B1721" s="2">
        <v>5.2625099999999998</v>
      </c>
      <c r="C1721" s="2">
        <v>13.9572</v>
      </c>
      <c r="D1721" s="2">
        <v>2.1504300000000001</v>
      </c>
      <c r="E1721" s="2">
        <v>0.35364560560312502</v>
      </c>
    </row>
    <row r="1722" spans="1:5">
      <c r="A1722" s="2">
        <v>43000</v>
      </c>
      <c r="B1722" s="2">
        <v>5.24343</v>
      </c>
      <c r="C1722" s="2">
        <v>13.9947</v>
      </c>
      <c r="D1722" s="2">
        <v>2.1448</v>
      </c>
      <c r="E1722" s="2">
        <v>0.35144089574999998</v>
      </c>
    </row>
    <row r="1723" spans="1:5">
      <c r="A1723" s="2">
        <v>43025</v>
      </c>
      <c r="B1723" s="2">
        <v>5.23102</v>
      </c>
      <c r="C1723" s="2">
        <v>14.011900000000001</v>
      </c>
      <c r="D1723" s="2">
        <v>2.14432</v>
      </c>
      <c r="E1723" s="2">
        <v>0.35053065020000002</v>
      </c>
    </row>
    <row r="1724" spans="1:5">
      <c r="A1724" s="2">
        <v>43050</v>
      </c>
      <c r="B1724" s="2">
        <v>5.2301000000000002</v>
      </c>
      <c r="C1724" s="2">
        <v>14.09</v>
      </c>
      <c r="D1724" s="2">
        <v>2.1358299999999999</v>
      </c>
      <c r="E1724" s="2">
        <v>0.34908139009375</v>
      </c>
    </row>
    <row r="1725" spans="1:5">
      <c r="A1725" s="2">
        <v>43075</v>
      </c>
      <c r="B1725" s="2">
        <v>5.2242600000000001</v>
      </c>
      <c r="C1725" s="2">
        <v>14.188499999999999</v>
      </c>
      <c r="D1725" s="2">
        <v>2.1249500000000001</v>
      </c>
      <c r="E1725" s="2">
        <v>0.34691535271875001</v>
      </c>
    </row>
    <row r="1726" spans="1:5">
      <c r="A1726" s="2">
        <v>43100</v>
      </c>
      <c r="B1726" s="2">
        <v>5.2069700000000001</v>
      </c>
      <c r="C1726" s="2">
        <v>14.246600000000001</v>
      </c>
      <c r="D1726" s="2">
        <v>2.11598</v>
      </c>
      <c r="E1726" s="2">
        <v>0.34430763689374999</v>
      </c>
    </row>
    <row r="1727" spans="1:5">
      <c r="A1727" s="2">
        <v>43125</v>
      </c>
      <c r="B1727" s="2">
        <v>5.1879600000000003</v>
      </c>
      <c r="C1727" s="2">
        <v>14.342599999999999</v>
      </c>
      <c r="D1727" s="2">
        <v>2.10873</v>
      </c>
      <c r="E1727" s="2">
        <v>0.34187521533750004</v>
      </c>
    </row>
    <row r="1728" spans="1:5">
      <c r="A1728" s="2">
        <v>43150</v>
      </c>
      <c r="B1728" s="2">
        <v>5.1856200000000001</v>
      </c>
      <c r="C1728" s="2">
        <v>14.441599999999999</v>
      </c>
      <c r="D1728" s="2">
        <v>2.1051199999999999</v>
      </c>
      <c r="E1728" s="2">
        <v>0.34113601169999996</v>
      </c>
    </row>
    <row r="1729" spans="1:5">
      <c r="A1729" s="2">
        <v>43175</v>
      </c>
      <c r="B1729" s="2">
        <v>5.1734499999999999</v>
      </c>
      <c r="C1729" s="2">
        <v>14.495699999999999</v>
      </c>
      <c r="D1729" s="2">
        <v>2.1041300000000001</v>
      </c>
      <c r="E1729" s="2">
        <v>0.34017535464062498</v>
      </c>
    </row>
    <row r="1730" spans="1:5">
      <c r="A1730" s="2">
        <v>43200</v>
      </c>
      <c r="B1730" s="2">
        <v>5.1533699999999998</v>
      </c>
      <c r="C1730" s="2">
        <v>14.523</v>
      </c>
      <c r="D1730" s="2">
        <v>2.1026400000000001</v>
      </c>
      <c r="E1730" s="2">
        <v>0.33861505927500002</v>
      </c>
    </row>
    <row r="1731" spans="1:5">
      <c r="A1731" s="2">
        <v>43225</v>
      </c>
      <c r="B1731" s="2">
        <v>5.1591899999999997</v>
      </c>
      <c r="C1731" s="2">
        <v>14.5616</v>
      </c>
      <c r="D1731" s="2">
        <v>2.0995900000000001</v>
      </c>
      <c r="E1731" s="2">
        <v>0.33850574162812497</v>
      </c>
    </row>
    <row r="1732" spans="1:5">
      <c r="A1732" s="2">
        <v>43250</v>
      </c>
      <c r="B1732" s="2">
        <v>5.1388199999999999</v>
      </c>
      <c r="C1732" s="2">
        <v>14.6029</v>
      </c>
      <c r="D1732" s="2">
        <v>2.0919699999999999</v>
      </c>
      <c r="E1732" s="2">
        <v>0.33594553985624998</v>
      </c>
    </row>
    <row r="1733" spans="1:5">
      <c r="A1733" s="2">
        <v>43275</v>
      </c>
      <c r="B1733" s="2">
        <v>5.1473399999999998</v>
      </c>
      <c r="C1733" s="2">
        <v>14.684200000000001</v>
      </c>
      <c r="D1733" s="2">
        <v>2.0830099999999998</v>
      </c>
      <c r="E1733" s="2">
        <v>0.33506127166874994</v>
      </c>
    </row>
    <row r="1734" spans="1:5">
      <c r="A1734" s="2">
        <v>43300</v>
      </c>
      <c r="B1734" s="2">
        <v>5.1509299999999998</v>
      </c>
      <c r="C1734" s="2">
        <v>14.7287</v>
      </c>
      <c r="D1734" s="2">
        <v>2.0764100000000001</v>
      </c>
      <c r="E1734" s="2">
        <v>0.334232580040625</v>
      </c>
    </row>
    <row r="1735" spans="1:5">
      <c r="A1735" s="2">
        <v>43325</v>
      </c>
      <c r="B1735" s="2">
        <v>5.13368</v>
      </c>
      <c r="C1735" s="2">
        <v>14.777900000000001</v>
      </c>
      <c r="D1735" s="2">
        <v>2.0734499999999998</v>
      </c>
      <c r="E1735" s="2">
        <v>0.33263839987499999</v>
      </c>
    </row>
    <row r="1736" spans="1:5">
      <c r="A1736" s="2">
        <v>43350</v>
      </c>
      <c r="B1736" s="2">
        <v>5.1281100000000004</v>
      </c>
      <c r="C1736" s="2">
        <v>14.835100000000001</v>
      </c>
      <c r="D1736" s="2">
        <v>2.0702799999999999</v>
      </c>
      <c r="E1736" s="2">
        <v>0.3317694865875</v>
      </c>
    </row>
    <row r="1737" spans="1:5">
      <c r="A1737" s="2">
        <v>43375</v>
      </c>
      <c r="B1737" s="2">
        <v>5.1245599999999998</v>
      </c>
      <c r="C1737" s="2">
        <v>14.879300000000001</v>
      </c>
      <c r="D1737" s="2">
        <v>2.0653299999999999</v>
      </c>
      <c r="E1737" s="2">
        <v>0.33074710952499997</v>
      </c>
    </row>
    <row r="1738" spans="1:5">
      <c r="A1738" s="2">
        <v>43400</v>
      </c>
      <c r="B1738" s="2">
        <v>5.1185999999999998</v>
      </c>
      <c r="C1738" s="2">
        <v>14.9474</v>
      </c>
      <c r="D1738" s="2">
        <v>2.0585599999999999</v>
      </c>
      <c r="E1738" s="2">
        <v>0.32927953799999998</v>
      </c>
    </row>
    <row r="1739" spans="1:5">
      <c r="A1739" s="2">
        <v>43425</v>
      </c>
      <c r="B1739" s="2">
        <v>5.1053100000000002</v>
      </c>
      <c r="C1739" s="2">
        <v>15.0426</v>
      </c>
      <c r="D1739" s="2">
        <v>2.0570599999999999</v>
      </c>
      <c r="E1739" s="2">
        <v>0.32818528089374999</v>
      </c>
    </row>
    <row r="1740" spans="1:5">
      <c r="A1740" s="2">
        <v>43450</v>
      </c>
      <c r="B1740" s="2">
        <v>5.0862600000000002</v>
      </c>
      <c r="C1740" s="2">
        <v>15.0631</v>
      </c>
      <c r="D1740" s="2">
        <v>2.05227</v>
      </c>
      <c r="E1740" s="2">
        <v>0.32619933781875005</v>
      </c>
    </row>
    <row r="1741" spans="1:5">
      <c r="A1741" s="2">
        <v>43475</v>
      </c>
      <c r="B1741" s="2">
        <v>5.0797100000000004</v>
      </c>
      <c r="C1741" s="2">
        <v>15.1486</v>
      </c>
      <c r="D1741" s="2">
        <v>2.0489700000000002</v>
      </c>
      <c r="E1741" s="2">
        <v>0.32525541870937508</v>
      </c>
    </row>
    <row r="1742" spans="1:5">
      <c r="A1742" s="2">
        <v>43500</v>
      </c>
      <c r="B1742" s="2">
        <v>5.0733300000000003</v>
      </c>
      <c r="C1742" s="2">
        <v>15.2264</v>
      </c>
      <c r="D1742" s="2">
        <v>2.0407600000000001</v>
      </c>
      <c r="E1742" s="2">
        <v>0.32354527908750003</v>
      </c>
    </row>
    <row r="1743" spans="1:5">
      <c r="A1743" s="2">
        <v>43525</v>
      </c>
      <c r="B1743" s="2">
        <v>5.0631700000000004</v>
      </c>
      <c r="C1743" s="2">
        <v>15.295299999999999</v>
      </c>
      <c r="D1743" s="2">
        <v>2.0369899999999999</v>
      </c>
      <c r="E1743" s="2">
        <v>0.32230083307187501</v>
      </c>
    </row>
    <row r="1744" spans="1:5">
      <c r="A1744" s="2">
        <v>43550</v>
      </c>
      <c r="B1744" s="2">
        <v>5.0462699999999998</v>
      </c>
      <c r="C1744" s="2">
        <v>15.358499999999999</v>
      </c>
      <c r="D1744" s="2">
        <v>2.0326399999999998</v>
      </c>
      <c r="E1744" s="2">
        <v>0.32053907039999996</v>
      </c>
    </row>
    <row r="1745" spans="1:5">
      <c r="A1745" s="2">
        <v>43575</v>
      </c>
      <c r="B1745" s="2">
        <v>5.0180600000000002</v>
      </c>
      <c r="C1745" s="2">
        <v>15.4529</v>
      </c>
      <c r="D1745" s="2">
        <v>2.0316999999999998</v>
      </c>
      <c r="E1745" s="2">
        <v>0.31859976568749998</v>
      </c>
    </row>
    <row r="1746" spans="1:5">
      <c r="A1746" s="2">
        <v>43600</v>
      </c>
      <c r="B1746" s="2">
        <v>5.0093699999999997</v>
      </c>
      <c r="C1746" s="2">
        <v>15.5199</v>
      </c>
      <c r="D1746" s="2">
        <v>2.02441</v>
      </c>
      <c r="E1746" s="2">
        <v>0.316906835053125</v>
      </c>
    </row>
    <row r="1747" spans="1:5">
      <c r="A1747" s="2">
        <v>43625</v>
      </c>
      <c r="B1747" s="2">
        <v>5.0046499999999998</v>
      </c>
      <c r="C1747" s="2">
        <v>15.597899999999999</v>
      </c>
      <c r="D1747" s="2">
        <v>2.01824</v>
      </c>
      <c r="E1747" s="2">
        <v>0.31564327549999999</v>
      </c>
    </row>
    <row r="1748" spans="1:5">
      <c r="A1748" s="2">
        <v>43650</v>
      </c>
      <c r="B1748" s="2">
        <v>4.9964199999999996</v>
      </c>
      <c r="C1748" s="2">
        <v>15.691800000000001</v>
      </c>
      <c r="D1748" s="2">
        <v>2.0111699999999999</v>
      </c>
      <c r="E1748" s="2">
        <v>0.31402031285624998</v>
      </c>
    </row>
    <row r="1749" spans="1:5">
      <c r="A1749" s="2">
        <v>43675</v>
      </c>
      <c r="B1749" s="2">
        <v>4.9861599999999999</v>
      </c>
      <c r="C1749" s="2">
        <v>15.775</v>
      </c>
      <c r="D1749" s="2">
        <v>2.0049600000000001</v>
      </c>
      <c r="E1749" s="2">
        <v>0.3124078548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49"/>
  <sheetViews>
    <sheetView tabSelected="1" workbookViewId="0">
      <selection activeCell="F3" sqref="F3"/>
    </sheetView>
  </sheetViews>
  <sheetFormatPr defaultRowHeight="15"/>
  <cols>
    <col min="2" max="2" width="10.140625" customWidth="1"/>
    <col min="3" max="3" width="10" customWidth="1"/>
  </cols>
  <sheetData>
    <row r="1" spans="1:4">
      <c r="A1" s="1" t="s">
        <v>0</v>
      </c>
      <c r="B1" s="1" t="s">
        <v>1</v>
      </c>
      <c r="C1" s="1" t="s">
        <v>2</v>
      </c>
    </row>
    <row r="2" spans="1:4">
      <c r="A2" s="1">
        <v>0</v>
      </c>
      <c r="B2" s="1">
        <v>207.66800000000001</v>
      </c>
      <c r="C2" s="1">
        <v>138.24700000000001</v>
      </c>
      <c r="D2" s="1">
        <v>345.91500000000002</v>
      </c>
    </row>
    <row r="3" spans="1:4">
      <c r="A3" s="1">
        <v>25</v>
      </c>
      <c r="B3" s="1">
        <v>197.297</v>
      </c>
      <c r="C3" s="1">
        <v>130.82900000000001</v>
      </c>
      <c r="D3" s="1">
        <v>328.12700000000001</v>
      </c>
    </row>
    <row r="4" spans="1:4">
      <c r="A4" s="1">
        <v>50</v>
      </c>
      <c r="B4" s="1">
        <v>194.25899999999999</v>
      </c>
      <c r="C4" s="1">
        <v>136.82499999999999</v>
      </c>
      <c r="D4" s="1">
        <v>331.084</v>
      </c>
    </row>
    <row r="5" spans="1:4">
      <c r="A5" s="1">
        <v>75</v>
      </c>
      <c r="B5" s="1">
        <v>186.63</v>
      </c>
      <c r="C5" s="1">
        <v>144.917</v>
      </c>
      <c r="D5" s="1">
        <v>331.54700000000003</v>
      </c>
    </row>
    <row r="6" spans="1:4">
      <c r="A6" s="1">
        <v>100</v>
      </c>
      <c r="B6" s="1">
        <v>188.876</v>
      </c>
      <c r="C6" s="1">
        <v>149.887</v>
      </c>
      <c r="D6" s="1">
        <v>338.76299999999998</v>
      </c>
    </row>
    <row r="7" spans="1:4">
      <c r="A7" s="1">
        <v>125</v>
      </c>
      <c r="B7" s="1">
        <v>167.178</v>
      </c>
      <c r="C7" s="1">
        <v>152.87</v>
      </c>
      <c r="D7" s="1">
        <v>320.048</v>
      </c>
    </row>
    <row r="8" spans="1:4">
      <c r="A8" s="1">
        <v>150</v>
      </c>
      <c r="B8" s="1">
        <v>177.81200000000001</v>
      </c>
      <c r="C8" s="1">
        <v>156.005</v>
      </c>
      <c r="D8" s="1">
        <v>333.81700000000001</v>
      </c>
    </row>
    <row r="9" spans="1:4">
      <c r="A9" s="1">
        <v>175</v>
      </c>
      <c r="B9" s="1">
        <v>168.36699999999999</v>
      </c>
      <c r="C9" s="1">
        <v>156.42400000000001</v>
      </c>
      <c r="D9" s="1">
        <v>324.791</v>
      </c>
    </row>
    <row r="10" spans="1:4">
      <c r="A10" s="1">
        <v>200</v>
      </c>
      <c r="B10" s="1">
        <v>169.68799999999999</v>
      </c>
      <c r="C10" s="1">
        <v>157.36500000000001</v>
      </c>
      <c r="D10" s="1">
        <v>327.053</v>
      </c>
    </row>
    <row r="11" spans="1:4">
      <c r="A11" s="1">
        <v>225</v>
      </c>
      <c r="B11" s="1">
        <v>164.899</v>
      </c>
      <c r="C11" s="1">
        <v>160.40199999999999</v>
      </c>
      <c r="D11" s="1">
        <v>325.30099999999999</v>
      </c>
    </row>
    <row r="12" spans="1:4">
      <c r="A12" s="1">
        <v>250</v>
      </c>
      <c r="B12" s="1">
        <v>156.18</v>
      </c>
      <c r="C12" s="1">
        <v>163.32900000000001</v>
      </c>
      <c r="D12" s="1">
        <v>319.50900000000001</v>
      </c>
    </row>
    <row r="13" spans="1:4">
      <c r="A13" s="1">
        <v>275</v>
      </c>
      <c r="B13" s="1">
        <v>154.06700000000001</v>
      </c>
      <c r="C13" s="1">
        <v>160.47999999999999</v>
      </c>
      <c r="D13" s="1">
        <v>314.54700000000003</v>
      </c>
    </row>
    <row r="14" spans="1:4">
      <c r="A14" s="1">
        <v>300</v>
      </c>
      <c r="B14" s="1">
        <v>158.78899999999999</v>
      </c>
      <c r="C14" s="1">
        <v>165.726</v>
      </c>
      <c r="D14" s="1">
        <v>324.51499999999999</v>
      </c>
    </row>
    <row r="15" spans="1:4">
      <c r="A15" s="1">
        <v>325</v>
      </c>
      <c r="B15" s="1">
        <v>151.19300000000001</v>
      </c>
      <c r="C15" s="1">
        <v>168.47399999999999</v>
      </c>
      <c r="D15" s="1">
        <v>319.66699999999997</v>
      </c>
    </row>
    <row r="16" spans="1:4">
      <c r="A16" s="1">
        <v>350</v>
      </c>
      <c r="B16" s="1">
        <v>148.35300000000001</v>
      </c>
      <c r="C16" s="1">
        <v>166.489</v>
      </c>
      <c r="D16" s="1">
        <v>314.84199999999998</v>
      </c>
    </row>
    <row r="17" spans="1:4">
      <c r="A17" s="1">
        <v>375</v>
      </c>
      <c r="B17" s="1">
        <v>140.06399999999999</v>
      </c>
      <c r="C17" s="1">
        <v>165.036</v>
      </c>
      <c r="D17" s="1">
        <v>305.10000000000002</v>
      </c>
    </row>
    <row r="18" spans="1:4">
      <c r="A18" s="1">
        <v>400</v>
      </c>
      <c r="B18" s="1">
        <v>141.68199999999999</v>
      </c>
      <c r="C18" s="1">
        <v>161.809</v>
      </c>
      <c r="D18" s="1">
        <v>303.49099999999999</v>
      </c>
    </row>
    <row r="19" spans="1:4">
      <c r="A19" s="1">
        <v>425</v>
      </c>
      <c r="B19" s="1">
        <v>136.035</v>
      </c>
      <c r="C19" s="1">
        <v>165.08600000000001</v>
      </c>
      <c r="D19" s="1">
        <v>301.12099999999998</v>
      </c>
    </row>
    <row r="20" spans="1:4">
      <c r="A20" s="1">
        <v>450</v>
      </c>
      <c r="B20" s="1">
        <v>126.953</v>
      </c>
      <c r="C20" s="1">
        <v>159.08799999999999</v>
      </c>
      <c r="D20" s="1">
        <v>286.041</v>
      </c>
    </row>
    <row r="21" spans="1:4">
      <c r="A21" s="1">
        <v>475</v>
      </c>
      <c r="B21" s="1">
        <v>137.71899999999999</v>
      </c>
      <c r="C21" s="1">
        <v>160.11699999999999</v>
      </c>
      <c r="D21" s="1">
        <v>297.83600000000001</v>
      </c>
    </row>
    <row r="22" spans="1:4">
      <c r="A22" s="1">
        <v>500</v>
      </c>
      <c r="B22" s="1">
        <v>129.066</v>
      </c>
      <c r="C22" s="1">
        <v>162.52500000000001</v>
      </c>
      <c r="D22" s="1">
        <v>291.59199999999998</v>
      </c>
    </row>
    <row r="23" spans="1:4">
      <c r="A23" s="1">
        <v>525</v>
      </c>
      <c r="B23" s="1">
        <v>131.57599999999999</v>
      </c>
      <c r="C23" s="1">
        <v>164.607</v>
      </c>
      <c r="D23" s="1">
        <v>296.18299999999999</v>
      </c>
    </row>
    <row r="24" spans="1:4">
      <c r="A24" s="1">
        <v>550</v>
      </c>
      <c r="B24" s="1">
        <v>124.34399999999999</v>
      </c>
      <c r="C24" s="1">
        <v>161.37700000000001</v>
      </c>
      <c r="D24" s="1">
        <v>285.721</v>
      </c>
    </row>
    <row r="25" spans="1:4">
      <c r="A25" s="1">
        <v>575</v>
      </c>
      <c r="B25" s="1">
        <v>124.31100000000001</v>
      </c>
      <c r="C25" s="1">
        <v>158.42500000000001</v>
      </c>
      <c r="D25" s="1">
        <v>282.73599999999999</v>
      </c>
    </row>
    <row r="26" spans="1:4">
      <c r="A26" s="1">
        <v>600</v>
      </c>
      <c r="B26" s="1">
        <v>128.34</v>
      </c>
      <c r="C26" s="1">
        <v>163.452</v>
      </c>
      <c r="D26" s="1">
        <v>291.791</v>
      </c>
    </row>
    <row r="27" spans="1:4">
      <c r="A27" s="1">
        <v>625</v>
      </c>
      <c r="B27" s="1">
        <v>124.905</v>
      </c>
      <c r="C27" s="1">
        <v>159.15899999999999</v>
      </c>
      <c r="D27" s="1">
        <v>284.06400000000002</v>
      </c>
    </row>
    <row r="28" spans="1:4">
      <c r="A28" s="1">
        <v>650</v>
      </c>
      <c r="B28" s="1">
        <v>123.452</v>
      </c>
      <c r="C28" s="1">
        <v>161.84299999999999</v>
      </c>
      <c r="D28" s="1">
        <v>285.29500000000002</v>
      </c>
    </row>
    <row r="29" spans="1:4">
      <c r="A29" s="1">
        <v>675</v>
      </c>
      <c r="B29" s="1">
        <v>121.27200000000001</v>
      </c>
      <c r="C29" s="1">
        <v>160.61699999999999</v>
      </c>
      <c r="D29" s="1">
        <v>281.88900000000001</v>
      </c>
    </row>
    <row r="30" spans="1:4">
      <c r="A30" s="1">
        <v>700</v>
      </c>
      <c r="B30" s="1">
        <v>126.523</v>
      </c>
      <c r="C30" s="1">
        <v>164.02199999999999</v>
      </c>
      <c r="D30" s="1">
        <v>290.54500000000002</v>
      </c>
    </row>
    <row r="31" spans="1:4">
      <c r="A31" s="1">
        <v>725</v>
      </c>
      <c r="B31" s="1">
        <v>122.89</v>
      </c>
      <c r="C31" s="1">
        <v>161.63</v>
      </c>
      <c r="D31" s="1">
        <v>284.52</v>
      </c>
    </row>
    <row r="32" spans="1:4">
      <c r="A32" s="1">
        <v>750</v>
      </c>
      <c r="B32" s="1">
        <v>125.69799999999999</v>
      </c>
      <c r="C32" s="1">
        <v>159.92099999999999</v>
      </c>
      <c r="D32" s="1">
        <v>285.61900000000003</v>
      </c>
    </row>
    <row r="33" spans="1:4">
      <c r="A33" s="1">
        <v>775</v>
      </c>
      <c r="B33" s="1">
        <v>121.239</v>
      </c>
      <c r="C33" s="1">
        <v>157.42699999999999</v>
      </c>
      <c r="D33" s="1">
        <v>278.666</v>
      </c>
    </row>
    <row r="34" spans="1:4">
      <c r="A34" s="1">
        <v>800</v>
      </c>
      <c r="B34" s="1">
        <v>121.47</v>
      </c>
      <c r="C34" s="1">
        <v>161.708</v>
      </c>
      <c r="D34" s="1">
        <v>283.17899999999997</v>
      </c>
    </row>
    <row r="35" spans="1:4">
      <c r="A35" s="1">
        <v>825</v>
      </c>
      <c r="B35" s="1">
        <v>122.065</v>
      </c>
      <c r="C35" s="1">
        <v>160.03299999999999</v>
      </c>
      <c r="D35" s="1">
        <v>282.09800000000001</v>
      </c>
    </row>
    <row r="36" spans="1:4">
      <c r="A36" s="1">
        <v>850</v>
      </c>
      <c r="B36" s="1">
        <v>112.983</v>
      </c>
      <c r="C36" s="1">
        <v>158.57300000000001</v>
      </c>
      <c r="D36" s="1">
        <v>271.55500000000001</v>
      </c>
    </row>
    <row r="37" spans="1:4">
      <c r="A37" s="1">
        <v>875</v>
      </c>
      <c r="B37" s="1">
        <v>119.72</v>
      </c>
      <c r="C37" s="1">
        <v>159.434</v>
      </c>
      <c r="D37" s="1">
        <v>279.15300000000002</v>
      </c>
    </row>
    <row r="38" spans="1:4">
      <c r="A38" s="1">
        <v>900</v>
      </c>
      <c r="B38" s="1">
        <v>120.149</v>
      </c>
      <c r="C38" s="1">
        <v>157.273</v>
      </c>
      <c r="D38" s="1">
        <v>277.42200000000003</v>
      </c>
    </row>
    <row r="39" spans="1:4">
      <c r="A39" s="1">
        <v>925</v>
      </c>
      <c r="B39" s="1">
        <v>125.136</v>
      </c>
      <c r="C39" s="1">
        <v>159.13800000000001</v>
      </c>
      <c r="D39" s="1">
        <v>284.274</v>
      </c>
    </row>
    <row r="40" spans="1:4">
      <c r="A40" s="1">
        <v>950</v>
      </c>
      <c r="B40" s="1">
        <v>115.889</v>
      </c>
      <c r="C40" s="1">
        <v>152.172</v>
      </c>
      <c r="D40" s="1">
        <v>268.06099999999998</v>
      </c>
    </row>
    <row r="41" spans="1:4">
      <c r="A41" s="1">
        <v>975</v>
      </c>
      <c r="B41" s="1">
        <v>116.88</v>
      </c>
      <c r="C41" s="1">
        <v>154.68600000000001</v>
      </c>
      <c r="D41" s="1">
        <v>271.56599999999997</v>
      </c>
    </row>
    <row r="42" spans="1:4">
      <c r="A42" s="1">
        <v>1000</v>
      </c>
      <c r="B42" s="1">
        <v>115.592</v>
      </c>
      <c r="C42" s="1">
        <v>153.93199999999999</v>
      </c>
      <c r="D42" s="1">
        <v>269.524</v>
      </c>
    </row>
    <row r="43" spans="1:4">
      <c r="A43" s="1">
        <v>1025</v>
      </c>
      <c r="B43" s="1">
        <v>109.35</v>
      </c>
      <c r="C43" s="1">
        <v>151.363</v>
      </c>
      <c r="D43" s="1">
        <v>260.71300000000002</v>
      </c>
    </row>
    <row r="44" spans="1:4">
      <c r="A44" s="1">
        <v>1050</v>
      </c>
      <c r="B44" s="1">
        <v>112.78400000000001</v>
      </c>
      <c r="C44" s="1">
        <v>158.28200000000001</v>
      </c>
      <c r="D44" s="1">
        <v>271.06599999999997</v>
      </c>
    </row>
    <row r="45" spans="1:4">
      <c r="A45" s="1">
        <v>1075</v>
      </c>
      <c r="B45" s="1">
        <v>116.682</v>
      </c>
      <c r="C45" s="1">
        <v>149.96600000000001</v>
      </c>
      <c r="D45" s="1">
        <v>266.64699999999999</v>
      </c>
    </row>
    <row r="46" spans="1:4">
      <c r="A46" s="1">
        <v>1100</v>
      </c>
      <c r="B46" s="1">
        <v>120.57899999999999</v>
      </c>
      <c r="C46" s="1">
        <v>155.41800000000001</v>
      </c>
      <c r="D46" s="1">
        <v>275.99599999999998</v>
      </c>
    </row>
    <row r="47" spans="1:4">
      <c r="A47" s="1">
        <v>1125</v>
      </c>
      <c r="B47" s="1">
        <v>119.55500000000001</v>
      </c>
      <c r="C47" s="1">
        <v>154.61699999999999</v>
      </c>
      <c r="D47" s="1">
        <v>274.17200000000003</v>
      </c>
    </row>
    <row r="48" spans="1:4">
      <c r="A48" s="1">
        <v>1150</v>
      </c>
      <c r="B48" s="1">
        <v>113.01600000000001</v>
      </c>
      <c r="C48" s="1">
        <v>149.304</v>
      </c>
      <c r="D48" s="1">
        <v>262.32</v>
      </c>
    </row>
    <row r="49" spans="1:4">
      <c r="A49" s="1">
        <v>1175</v>
      </c>
      <c r="B49" s="1">
        <v>117.012</v>
      </c>
      <c r="C49" s="1">
        <v>154.15600000000001</v>
      </c>
      <c r="D49" s="1">
        <v>271.16800000000001</v>
      </c>
    </row>
    <row r="50" spans="1:4">
      <c r="A50" s="1">
        <v>1200</v>
      </c>
      <c r="B50" s="1">
        <v>120.31399999999999</v>
      </c>
      <c r="C50" s="1">
        <v>156.46700000000001</v>
      </c>
      <c r="D50" s="1">
        <v>276.78199999999998</v>
      </c>
    </row>
    <row r="51" spans="1:4">
      <c r="A51" s="1">
        <v>1225</v>
      </c>
      <c r="B51" s="1">
        <v>115.19499999999999</v>
      </c>
      <c r="C51" s="1">
        <v>152.85</v>
      </c>
      <c r="D51" s="1">
        <v>268.04599999999999</v>
      </c>
    </row>
    <row r="52" spans="1:4">
      <c r="A52" s="1">
        <v>1250</v>
      </c>
      <c r="B52" s="1">
        <v>107.5</v>
      </c>
      <c r="C52" s="1">
        <v>154.70400000000001</v>
      </c>
      <c r="D52" s="1">
        <v>262.20400000000001</v>
      </c>
    </row>
    <row r="53" spans="1:4">
      <c r="A53" s="1">
        <v>1275</v>
      </c>
      <c r="B53" s="1">
        <v>117.17700000000001</v>
      </c>
      <c r="C53" s="1">
        <v>156.238</v>
      </c>
      <c r="D53" s="1">
        <v>273.41500000000002</v>
      </c>
    </row>
    <row r="54" spans="1:4">
      <c r="A54" s="1">
        <v>1300</v>
      </c>
      <c r="B54" s="1">
        <v>115.922</v>
      </c>
      <c r="C54" s="1">
        <v>156.566</v>
      </c>
      <c r="D54" s="1">
        <v>272.488</v>
      </c>
    </row>
    <row r="55" spans="1:4">
      <c r="A55" s="1">
        <v>1325</v>
      </c>
      <c r="B55" s="1">
        <v>115.49299999999999</v>
      </c>
      <c r="C55" s="1">
        <v>159.4</v>
      </c>
      <c r="D55" s="1">
        <v>274.892</v>
      </c>
    </row>
    <row r="56" spans="1:4">
      <c r="A56" s="1">
        <v>1350</v>
      </c>
      <c r="B56" s="1">
        <v>104.56100000000001</v>
      </c>
      <c r="C56" s="1">
        <v>157.10499999999999</v>
      </c>
      <c r="D56" s="1">
        <v>261.666</v>
      </c>
    </row>
    <row r="57" spans="1:4">
      <c r="A57" s="1">
        <v>1375</v>
      </c>
      <c r="B57" s="1">
        <v>113.94</v>
      </c>
      <c r="C57" s="1">
        <v>158.374</v>
      </c>
      <c r="D57" s="1">
        <v>272.31400000000002</v>
      </c>
    </row>
    <row r="58" spans="1:4">
      <c r="A58" s="1">
        <v>1400</v>
      </c>
      <c r="B58" s="1">
        <v>108.227</v>
      </c>
      <c r="C58" s="1">
        <v>158.874</v>
      </c>
      <c r="D58" s="1">
        <v>267.101</v>
      </c>
    </row>
    <row r="59" spans="1:4">
      <c r="A59" s="1">
        <v>1425</v>
      </c>
      <c r="B59" s="1">
        <v>113.77500000000001</v>
      </c>
      <c r="C59" s="1">
        <v>160.268</v>
      </c>
      <c r="D59" s="1">
        <v>274.04300000000001</v>
      </c>
    </row>
    <row r="60" spans="1:4">
      <c r="A60" s="1">
        <v>1450</v>
      </c>
      <c r="B60" s="1">
        <v>104.792</v>
      </c>
      <c r="C60" s="1">
        <v>163.155</v>
      </c>
      <c r="D60" s="1">
        <v>267.947</v>
      </c>
    </row>
    <row r="61" spans="1:4">
      <c r="A61" s="1">
        <v>1475</v>
      </c>
      <c r="B61" s="1">
        <v>108.029</v>
      </c>
      <c r="C61" s="1">
        <v>163.846</v>
      </c>
      <c r="D61" s="1">
        <v>271.875</v>
      </c>
    </row>
    <row r="62" spans="1:4">
      <c r="A62" s="1">
        <v>1500</v>
      </c>
      <c r="B62" s="1">
        <v>110.34099999999999</v>
      </c>
      <c r="C62" s="1">
        <v>166.221</v>
      </c>
      <c r="D62" s="1">
        <v>276.56099999999998</v>
      </c>
    </row>
    <row r="63" spans="1:4">
      <c r="A63" s="1">
        <v>1525</v>
      </c>
      <c r="B63" s="1">
        <v>116.583</v>
      </c>
      <c r="C63" s="1">
        <v>164.583</v>
      </c>
      <c r="D63" s="1">
        <v>281.166</v>
      </c>
    </row>
    <row r="64" spans="1:4">
      <c r="A64" s="1">
        <v>1550</v>
      </c>
      <c r="B64" s="1">
        <v>113.907</v>
      </c>
      <c r="C64" s="1">
        <v>165.34299999999999</v>
      </c>
      <c r="D64" s="1">
        <v>279.25099999999998</v>
      </c>
    </row>
    <row r="65" spans="1:4">
      <c r="A65" s="1">
        <v>1575</v>
      </c>
      <c r="B65" s="1">
        <v>111.232</v>
      </c>
      <c r="C65" s="1">
        <v>162.94999999999999</v>
      </c>
      <c r="D65" s="1">
        <v>274.18200000000002</v>
      </c>
    </row>
    <row r="66" spans="1:4">
      <c r="A66" s="1">
        <v>1600</v>
      </c>
      <c r="B66" s="1">
        <v>103.405</v>
      </c>
      <c r="C66" s="1">
        <v>166.14599999999999</v>
      </c>
      <c r="D66" s="1">
        <v>269.55099999999999</v>
      </c>
    </row>
    <row r="67" spans="1:4">
      <c r="A67" s="1">
        <v>1625</v>
      </c>
      <c r="B67" s="1">
        <v>108.095</v>
      </c>
      <c r="C67" s="1">
        <v>160.625</v>
      </c>
      <c r="D67" s="1">
        <v>268.72000000000003</v>
      </c>
    </row>
    <row r="68" spans="1:4">
      <c r="A68" s="1">
        <v>1650</v>
      </c>
      <c r="B68" s="1">
        <v>100.697</v>
      </c>
      <c r="C68" s="1">
        <v>158.81399999999999</v>
      </c>
      <c r="D68" s="1">
        <v>259.51100000000002</v>
      </c>
    </row>
    <row r="69" spans="1:4">
      <c r="A69" s="1">
        <v>1675</v>
      </c>
      <c r="B69" s="1">
        <v>102.348</v>
      </c>
      <c r="C69" s="1">
        <v>162.899</v>
      </c>
      <c r="D69" s="1">
        <v>265.24700000000001</v>
      </c>
    </row>
    <row r="70" spans="1:4">
      <c r="A70" s="1">
        <v>1700</v>
      </c>
      <c r="B70" s="1">
        <v>108.72199999999999</v>
      </c>
      <c r="C70" s="1">
        <v>160.846</v>
      </c>
      <c r="D70" s="1">
        <v>269.56799999999998</v>
      </c>
    </row>
    <row r="71" spans="1:4">
      <c r="A71" s="1">
        <v>1725</v>
      </c>
      <c r="B71" s="1">
        <v>105.155</v>
      </c>
      <c r="C71" s="1">
        <v>160.46199999999999</v>
      </c>
      <c r="D71" s="1">
        <v>265.61799999999999</v>
      </c>
    </row>
    <row r="72" spans="1:4">
      <c r="A72" s="1">
        <v>1750</v>
      </c>
      <c r="B72" s="1">
        <v>111.298</v>
      </c>
      <c r="C72" s="1">
        <v>159.00299999999999</v>
      </c>
      <c r="D72" s="1">
        <v>270.30200000000002</v>
      </c>
    </row>
    <row r="73" spans="1:4">
      <c r="A73" s="1">
        <v>1775</v>
      </c>
      <c r="B73" s="1">
        <v>106.245</v>
      </c>
      <c r="C73" s="1">
        <v>162.36699999999999</v>
      </c>
      <c r="D73" s="1">
        <v>268.61200000000002</v>
      </c>
    </row>
    <row r="74" spans="1:4">
      <c r="A74" s="1">
        <v>1800</v>
      </c>
      <c r="B74" s="1">
        <v>114.072</v>
      </c>
      <c r="C74" s="1">
        <v>163.22900000000001</v>
      </c>
      <c r="D74" s="1">
        <v>277.30200000000002</v>
      </c>
    </row>
    <row r="75" spans="1:4">
      <c r="A75" s="1">
        <v>1825</v>
      </c>
      <c r="B75" s="1">
        <v>104.95699999999999</v>
      </c>
      <c r="C75" s="1">
        <v>162.715</v>
      </c>
      <c r="D75" s="1">
        <v>267.67200000000003</v>
      </c>
    </row>
    <row r="76" spans="1:4">
      <c r="A76" s="1">
        <v>1850</v>
      </c>
      <c r="B76" s="1">
        <v>111.265</v>
      </c>
      <c r="C76" s="1">
        <v>161.398</v>
      </c>
      <c r="D76" s="1">
        <v>272.66300000000001</v>
      </c>
    </row>
    <row r="77" spans="1:4">
      <c r="A77" s="1">
        <v>1875</v>
      </c>
      <c r="B77" s="1">
        <v>103.57</v>
      </c>
      <c r="C77" s="1">
        <v>161.065</v>
      </c>
      <c r="D77" s="1">
        <v>264.63600000000002</v>
      </c>
    </row>
    <row r="78" spans="1:4">
      <c r="A78" s="1">
        <v>1900</v>
      </c>
      <c r="B78" s="1">
        <v>99.309700000000007</v>
      </c>
      <c r="C78" s="1">
        <v>158.83600000000001</v>
      </c>
      <c r="D78" s="1">
        <v>258.14600000000002</v>
      </c>
    </row>
    <row r="79" spans="1:4">
      <c r="A79" s="1">
        <v>1925</v>
      </c>
      <c r="B79" s="1">
        <v>108.161</v>
      </c>
      <c r="C79" s="1">
        <v>155.30199999999999</v>
      </c>
      <c r="D79" s="1">
        <v>263.46199999999999</v>
      </c>
    </row>
    <row r="80" spans="1:4">
      <c r="A80" s="1">
        <v>1950</v>
      </c>
      <c r="B80" s="1">
        <v>111.86</v>
      </c>
      <c r="C80" s="1">
        <v>158.29499999999999</v>
      </c>
      <c r="D80" s="1">
        <v>270.154</v>
      </c>
    </row>
    <row r="81" spans="1:4">
      <c r="A81" s="1">
        <v>1975</v>
      </c>
      <c r="B81" s="1">
        <v>103.471</v>
      </c>
      <c r="C81" s="1">
        <v>156.369</v>
      </c>
      <c r="D81" s="1">
        <v>259.83999999999997</v>
      </c>
    </row>
    <row r="82" spans="1:4">
      <c r="A82" s="1">
        <v>2000</v>
      </c>
      <c r="B82" s="1">
        <v>105.717</v>
      </c>
      <c r="C82" s="1">
        <v>157.62100000000001</v>
      </c>
      <c r="D82" s="1">
        <v>263.33800000000002</v>
      </c>
    </row>
    <row r="83" spans="1:4">
      <c r="A83" s="1">
        <v>2025</v>
      </c>
      <c r="B83" s="1">
        <v>103.669</v>
      </c>
      <c r="C83" s="1">
        <v>157.28100000000001</v>
      </c>
      <c r="D83" s="1">
        <v>260.95100000000002</v>
      </c>
    </row>
    <row r="84" spans="1:4">
      <c r="A84" s="1">
        <v>2050</v>
      </c>
      <c r="B84" s="1">
        <v>107.434</v>
      </c>
      <c r="C84" s="1">
        <v>160.608</v>
      </c>
      <c r="D84" s="1">
        <v>268.04199999999997</v>
      </c>
    </row>
    <row r="85" spans="1:4">
      <c r="A85" s="1">
        <v>2075</v>
      </c>
      <c r="B85" s="1">
        <v>108.68899999999999</v>
      </c>
      <c r="C85" s="1">
        <v>161.71</v>
      </c>
      <c r="D85" s="1">
        <v>270.39999999999998</v>
      </c>
    </row>
    <row r="86" spans="1:4">
      <c r="A86" s="1">
        <v>2100</v>
      </c>
      <c r="B86" s="1">
        <v>116.979</v>
      </c>
      <c r="C86" s="1">
        <v>163.828</v>
      </c>
      <c r="D86" s="1">
        <v>280.80700000000002</v>
      </c>
    </row>
    <row r="87" spans="1:4">
      <c r="A87" s="1">
        <v>2125</v>
      </c>
      <c r="B87" s="1">
        <v>107.038</v>
      </c>
      <c r="C87" s="1">
        <v>164.36199999999999</v>
      </c>
      <c r="D87" s="1">
        <v>271.39999999999998</v>
      </c>
    </row>
    <row r="88" spans="1:4">
      <c r="A88" s="1">
        <v>2150</v>
      </c>
      <c r="B88" s="1">
        <v>109.449</v>
      </c>
      <c r="C88" s="1">
        <v>162.999</v>
      </c>
      <c r="D88" s="1">
        <v>272.44799999999998</v>
      </c>
    </row>
    <row r="89" spans="1:4">
      <c r="A89" s="1">
        <v>2175</v>
      </c>
      <c r="B89" s="1">
        <v>103.93300000000001</v>
      </c>
      <c r="C89" s="1">
        <v>154.988</v>
      </c>
      <c r="D89" s="1">
        <v>258.92099999999999</v>
      </c>
    </row>
    <row r="90" spans="1:4">
      <c r="A90" s="1">
        <v>2200</v>
      </c>
      <c r="B90" s="1">
        <v>107.566</v>
      </c>
      <c r="C90" s="1">
        <v>159.28399999999999</v>
      </c>
      <c r="D90" s="1">
        <v>266.851</v>
      </c>
    </row>
    <row r="91" spans="1:4">
      <c r="A91" s="1">
        <v>2225</v>
      </c>
      <c r="B91" s="1">
        <v>109.185</v>
      </c>
      <c r="C91" s="1">
        <v>157.602</v>
      </c>
      <c r="D91" s="1">
        <v>266.78699999999998</v>
      </c>
    </row>
    <row r="92" spans="1:4">
      <c r="A92" s="1">
        <v>2250</v>
      </c>
      <c r="B92" s="1">
        <v>108.26</v>
      </c>
      <c r="C92" s="1">
        <v>156.72900000000001</v>
      </c>
      <c r="D92" s="1">
        <v>264.98899999999998</v>
      </c>
    </row>
    <row r="93" spans="1:4">
      <c r="A93" s="1">
        <v>2275</v>
      </c>
      <c r="B93" s="1">
        <v>103.438</v>
      </c>
      <c r="C93" s="1">
        <v>153.929</v>
      </c>
      <c r="D93" s="1">
        <v>257.36700000000002</v>
      </c>
    </row>
    <row r="94" spans="1:4">
      <c r="A94" s="1">
        <v>2300</v>
      </c>
      <c r="B94" s="1">
        <v>97.328299999999999</v>
      </c>
      <c r="C94" s="1">
        <v>155.005</v>
      </c>
      <c r="D94" s="1">
        <v>252.333</v>
      </c>
    </row>
    <row r="95" spans="1:4">
      <c r="A95" s="1">
        <v>2325</v>
      </c>
      <c r="B95" s="1">
        <v>100.334</v>
      </c>
      <c r="C95" s="1">
        <v>153.94</v>
      </c>
      <c r="D95" s="1">
        <v>254.274</v>
      </c>
    </row>
    <row r="96" spans="1:4">
      <c r="A96" s="1">
        <v>2350</v>
      </c>
      <c r="B96" s="1">
        <v>104.462</v>
      </c>
      <c r="C96" s="1">
        <v>155.80099999999999</v>
      </c>
      <c r="D96" s="1">
        <v>260.26299999999998</v>
      </c>
    </row>
    <row r="97" spans="1:4">
      <c r="A97" s="1">
        <v>2375</v>
      </c>
      <c r="B97" s="1">
        <v>108.095</v>
      </c>
      <c r="C97" s="1">
        <v>154.167</v>
      </c>
      <c r="D97" s="1">
        <v>262.26100000000002</v>
      </c>
    </row>
    <row r="98" spans="1:4">
      <c r="A98" s="1">
        <v>2400</v>
      </c>
      <c r="B98" s="1">
        <v>107.929</v>
      </c>
      <c r="C98" s="1">
        <v>158.078</v>
      </c>
      <c r="D98" s="1">
        <v>266.00700000000001</v>
      </c>
    </row>
    <row r="99" spans="1:4">
      <c r="A99" s="1">
        <v>2425</v>
      </c>
      <c r="B99" s="1">
        <v>107.63200000000001</v>
      </c>
      <c r="C99" s="1">
        <v>161.18299999999999</v>
      </c>
      <c r="D99" s="1">
        <v>268.815</v>
      </c>
    </row>
    <row r="100" spans="1:4">
      <c r="A100" s="1">
        <v>2450</v>
      </c>
      <c r="B100" s="1">
        <v>106.377</v>
      </c>
      <c r="C100" s="1">
        <v>160.48699999999999</v>
      </c>
      <c r="D100" s="1">
        <v>266.86399999999998</v>
      </c>
    </row>
    <row r="101" spans="1:4">
      <c r="A101" s="1">
        <v>2475</v>
      </c>
      <c r="B101" s="1">
        <v>106.873</v>
      </c>
      <c r="C101" s="1">
        <v>161.50899999999999</v>
      </c>
      <c r="D101" s="1">
        <v>268.38200000000001</v>
      </c>
    </row>
    <row r="102" spans="1:4">
      <c r="A102" s="1">
        <v>2500</v>
      </c>
      <c r="B102" s="1">
        <v>105.58499999999999</v>
      </c>
      <c r="C102" s="1">
        <v>158.85</v>
      </c>
      <c r="D102" s="1">
        <v>264.435</v>
      </c>
    </row>
    <row r="103" spans="1:4">
      <c r="A103" s="1">
        <v>2525</v>
      </c>
      <c r="B103" s="1">
        <v>101.886</v>
      </c>
      <c r="C103" s="1">
        <v>151.33099999999999</v>
      </c>
      <c r="D103" s="1">
        <v>253.21700000000001</v>
      </c>
    </row>
    <row r="104" spans="1:4">
      <c r="A104" s="1">
        <v>2550</v>
      </c>
      <c r="B104" s="1">
        <v>104.792</v>
      </c>
      <c r="C104" s="1">
        <v>150.03399999999999</v>
      </c>
      <c r="D104" s="1">
        <v>254.82599999999999</v>
      </c>
    </row>
    <row r="105" spans="1:4">
      <c r="A105" s="1">
        <v>2575</v>
      </c>
      <c r="B105" s="1">
        <v>99.640100000000004</v>
      </c>
      <c r="C105" s="1">
        <v>149.43299999999999</v>
      </c>
      <c r="D105" s="1">
        <v>249.07300000000001</v>
      </c>
    </row>
    <row r="106" spans="1:4">
      <c r="A106" s="1">
        <v>2600</v>
      </c>
      <c r="B106" s="1">
        <v>103.405</v>
      </c>
      <c r="C106" s="1">
        <v>148.41399999999999</v>
      </c>
      <c r="D106" s="1">
        <v>251.81899999999999</v>
      </c>
    </row>
    <row r="107" spans="1:4">
      <c r="A107" s="1">
        <v>2625</v>
      </c>
      <c r="B107" s="1">
        <v>101.85299999999999</v>
      </c>
      <c r="C107" s="1">
        <v>158.73699999999999</v>
      </c>
      <c r="D107" s="1">
        <v>260.58999999999997</v>
      </c>
    </row>
    <row r="108" spans="1:4">
      <c r="A108" s="1">
        <v>2650</v>
      </c>
      <c r="B108" s="1">
        <v>102.712</v>
      </c>
      <c r="C108" s="1">
        <v>156.77600000000001</v>
      </c>
      <c r="D108" s="1">
        <v>259.488</v>
      </c>
    </row>
    <row r="109" spans="1:4">
      <c r="A109" s="1">
        <v>2675</v>
      </c>
      <c r="B109" s="1">
        <v>95.247600000000006</v>
      </c>
      <c r="C109" s="1">
        <v>153.46799999999999</v>
      </c>
      <c r="D109" s="1">
        <v>248.715</v>
      </c>
    </row>
    <row r="110" spans="1:4">
      <c r="A110" s="1">
        <v>2700</v>
      </c>
      <c r="B110" s="1">
        <v>97.460300000000004</v>
      </c>
      <c r="C110" s="1">
        <v>156.202</v>
      </c>
      <c r="D110" s="1">
        <v>253.66200000000001</v>
      </c>
    </row>
    <row r="111" spans="1:4">
      <c r="A111" s="1">
        <v>2725</v>
      </c>
      <c r="B111" s="1">
        <v>100.532</v>
      </c>
      <c r="C111" s="1">
        <v>158.12899999999999</v>
      </c>
      <c r="D111" s="1">
        <v>258.661</v>
      </c>
    </row>
    <row r="112" spans="1:4">
      <c r="A112" s="1">
        <v>2750</v>
      </c>
      <c r="B112" s="1">
        <v>105.321</v>
      </c>
      <c r="C112" s="1">
        <v>155.57300000000001</v>
      </c>
      <c r="D112" s="1">
        <v>260.89400000000001</v>
      </c>
    </row>
    <row r="113" spans="1:4">
      <c r="A113" s="1">
        <v>2775</v>
      </c>
      <c r="B113" s="1">
        <v>102.084</v>
      </c>
      <c r="C113" s="1">
        <v>158.57400000000001</v>
      </c>
      <c r="D113" s="1">
        <v>260.65800000000002</v>
      </c>
    </row>
    <row r="114" spans="1:4">
      <c r="A114" s="1">
        <v>2800</v>
      </c>
      <c r="B114" s="1">
        <v>99.012500000000003</v>
      </c>
      <c r="C114" s="1">
        <v>156.41800000000001</v>
      </c>
      <c r="D114" s="1">
        <v>255.43</v>
      </c>
    </row>
    <row r="115" spans="1:4">
      <c r="A115" s="1">
        <v>2825</v>
      </c>
      <c r="B115" s="1">
        <v>100.664</v>
      </c>
      <c r="C115" s="1">
        <v>154.24799999999999</v>
      </c>
      <c r="D115" s="1">
        <v>254.91200000000001</v>
      </c>
    </row>
    <row r="116" spans="1:4">
      <c r="A116" s="1">
        <v>2850</v>
      </c>
      <c r="B116" s="1">
        <v>96.370500000000007</v>
      </c>
      <c r="C116" s="1">
        <v>154.238</v>
      </c>
      <c r="D116" s="1">
        <v>250.608</v>
      </c>
    </row>
    <row r="117" spans="1:4">
      <c r="A117" s="1">
        <v>2875</v>
      </c>
      <c r="B117" s="1">
        <v>102.447</v>
      </c>
      <c r="C117" s="1">
        <v>159.58699999999999</v>
      </c>
      <c r="D117" s="1">
        <v>262.03399999999999</v>
      </c>
    </row>
    <row r="118" spans="1:4">
      <c r="A118" s="1">
        <v>2900</v>
      </c>
      <c r="B118" s="1">
        <v>98.517200000000003</v>
      </c>
      <c r="C118" s="1">
        <v>158.63800000000001</v>
      </c>
      <c r="D118" s="1">
        <v>257.15499999999997</v>
      </c>
    </row>
    <row r="119" spans="1:4">
      <c r="A119" s="1">
        <v>2925</v>
      </c>
      <c r="B119" s="1">
        <v>99.673100000000005</v>
      </c>
      <c r="C119" s="1">
        <v>158.09299999999999</v>
      </c>
      <c r="D119" s="1">
        <v>257.76600000000002</v>
      </c>
    </row>
    <row r="120" spans="1:4">
      <c r="A120" s="1">
        <v>2950</v>
      </c>
      <c r="B120" s="1">
        <v>112.983</v>
      </c>
      <c r="C120" s="1">
        <v>157.13399999999999</v>
      </c>
      <c r="D120" s="1">
        <v>270.11700000000002</v>
      </c>
    </row>
    <row r="121" spans="1:4">
      <c r="A121" s="1">
        <v>2975</v>
      </c>
      <c r="B121" s="1">
        <v>98.153800000000004</v>
      </c>
      <c r="C121" s="1">
        <v>154.108</v>
      </c>
      <c r="D121" s="1">
        <v>252.262</v>
      </c>
    </row>
    <row r="122" spans="1:4">
      <c r="A122" s="1">
        <v>3000</v>
      </c>
      <c r="B122" s="1">
        <v>95.082499999999996</v>
      </c>
      <c r="C122" s="1">
        <v>157.95599999999999</v>
      </c>
      <c r="D122" s="1">
        <v>253.03800000000001</v>
      </c>
    </row>
    <row r="123" spans="1:4">
      <c r="A123" s="1">
        <v>3025</v>
      </c>
      <c r="B123" s="1">
        <v>95.115499999999997</v>
      </c>
      <c r="C123" s="1">
        <v>156.048</v>
      </c>
      <c r="D123" s="1">
        <v>251.16399999999999</v>
      </c>
    </row>
    <row r="124" spans="1:4">
      <c r="A124" s="1">
        <v>3050</v>
      </c>
      <c r="B124" s="1">
        <v>98.219899999999996</v>
      </c>
      <c r="C124" s="1">
        <v>155.43</v>
      </c>
      <c r="D124" s="1">
        <v>253.65</v>
      </c>
    </row>
    <row r="125" spans="1:4">
      <c r="A125" s="1">
        <v>3075</v>
      </c>
      <c r="B125" s="1">
        <v>97.955699999999993</v>
      </c>
      <c r="C125" s="1">
        <v>153.91900000000001</v>
      </c>
      <c r="D125" s="1">
        <v>251.875</v>
      </c>
    </row>
    <row r="126" spans="1:4">
      <c r="A126" s="1">
        <v>3100</v>
      </c>
      <c r="B126" s="1">
        <v>101.126</v>
      </c>
      <c r="C126" s="1">
        <v>155.21899999999999</v>
      </c>
      <c r="D126" s="1">
        <v>256.34500000000003</v>
      </c>
    </row>
    <row r="127" spans="1:4">
      <c r="A127" s="1">
        <v>3125</v>
      </c>
      <c r="B127" s="1">
        <v>91.581599999999995</v>
      </c>
      <c r="C127" s="1">
        <v>158.80199999999999</v>
      </c>
      <c r="D127" s="1">
        <v>250.38399999999999</v>
      </c>
    </row>
    <row r="128" spans="1:4">
      <c r="A128" s="1">
        <v>3150</v>
      </c>
      <c r="B128" s="1">
        <v>100.13500000000001</v>
      </c>
      <c r="C128" s="1">
        <v>153.274</v>
      </c>
      <c r="D128" s="1">
        <v>253.40899999999999</v>
      </c>
    </row>
    <row r="129" spans="1:4">
      <c r="A129" s="1">
        <v>3175</v>
      </c>
      <c r="B129" s="1">
        <v>103.504</v>
      </c>
      <c r="C129" s="1">
        <v>153.80600000000001</v>
      </c>
      <c r="D129" s="1">
        <v>257.31</v>
      </c>
    </row>
    <row r="130" spans="1:4">
      <c r="A130" s="1">
        <v>3200</v>
      </c>
      <c r="B130" s="1">
        <v>105.056</v>
      </c>
      <c r="C130" s="1">
        <v>153.87700000000001</v>
      </c>
      <c r="D130" s="1">
        <v>258.93299999999999</v>
      </c>
    </row>
    <row r="131" spans="1:4">
      <c r="A131" s="1">
        <v>3225</v>
      </c>
      <c r="B131" s="1">
        <v>88.146900000000002</v>
      </c>
      <c r="C131" s="1">
        <v>154.089</v>
      </c>
      <c r="D131" s="1">
        <v>242.23599999999999</v>
      </c>
    </row>
    <row r="132" spans="1:4">
      <c r="A132" s="1">
        <v>3250</v>
      </c>
      <c r="B132" s="1">
        <v>99.045699999999997</v>
      </c>
      <c r="C132" s="1">
        <v>152.46600000000001</v>
      </c>
      <c r="D132" s="1">
        <v>251.511</v>
      </c>
    </row>
    <row r="133" spans="1:4">
      <c r="A133" s="1">
        <v>3275</v>
      </c>
      <c r="B133" s="1">
        <v>99.210800000000006</v>
      </c>
      <c r="C133" s="1">
        <v>152.37299999999999</v>
      </c>
      <c r="D133" s="1">
        <v>251.584</v>
      </c>
    </row>
    <row r="134" spans="1:4">
      <c r="A134" s="1">
        <v>3300</v>
      </c>
      <c r="B134" s="1">
        <v>102.57899999999999</v>
      </c>
      <c r="C134" s="1">
        <v>153.12</v>
      </c>
      <c r="D134" s="1">
        <v>255.69900000000001</v>
      </c>
    </row>
    <row r="135" spans="1:4">
      <c r="A135" s="1">
        <v>3325</v>
      </c>
      <c r="B135" s="1">
        <v>92.902699999999996</v>
      </c>
      <c r="C135" s="1">
        <v>156.51300000000001</v>
      </c>
      <c r="D135" s="1">
        <v>249.416</v>
      </c>
    </row>
    <row r="136" spans="1:4">
      <c r="A136" s="1">
        <v>3350</v>
      </c>
      <c r="B136" s="1">
        <v>97.196200000000005</v>
      </c>
      <c r="C136" s="1">
        <v>156.12</v>
      </c>
      <c r="D136" s="1">
        <v>253.316</v>
      </c>
    </row>
    <row r="137" spans="1:4">
      <c r="A137" s="1">
        <v>3375</v>
      </c>
      <c r="B137" s="1">
        <v>98.814499999999995</v>
      </c>
      <c r="C137" s="1">
        <v>160.70699999999999</v>
      </c>
      <c r="D137" s="1">
        <v>259.52199999999999</v>
      </c>
    </row>
    <row r="138" spans="1:4">
      <c r="A138" s="1">
        <v>3400</v>
      </c>
      <c r="B138" s="1">
        <v>99.540999999999997</v>
      </c>
      <c r="C138" s="1">
        <v>156.93</v>
      </c>
      <c r="D138" s="1">
        <v>256.471</v>
      </c>
    </row>
    <row r="139" spans="1:4">
      <c r="A139" s="1">
        <v>3425</v>
      </c>
      <c r="B139" s="1">
        <v>100.664</v>
      </c>
      <c r="C139" s="1">
        <v>153.01</v>
      </c>
      <c r="D139" s="1">
        <v>253.67400000000001</v>
      </c>
    </row>
    <row r="140" spans="1:4">
      <c r="A140" s="1">
        <v>3450</v>
      </c>
      <c r="B140" s="1">
        <v>96.998000000000005</v>
      </c>
      <c r="C140" s="1">
        <v>154.636</v>
      </c>
      <c r="D140" s="1">
        <v>251.63399999999999</v>
      </c>
    </row>
    <row r="141" spans="1:4">
      <c r="A141" s="1">
        <v>3475</v>
      </c>
      <c r="B141" s="1">
        <v>100.16800000000001</v>
      </c>
      <c r="C141" s="1">
        <v>156.83199999999999</v>
      </c>
      <c r="D141" s="1">
        <v>257.00099999999998</v>
      </c>
    </row>
    <row r="142" spans="1:4">
      <c r="A142" s="1">
        <v>3500</v>
      </c>
      <c r="B142" s="1">
        <v>96.238299999999995</v>
      </c>
      <c r="C142" s="1">
        <v>157.595</v>
      </c>
      <c r="D142" s="1">
        <v>253.834</v>
      </c>
    </row>
    <row r="143" spans="1:4">
      <c r="A143" s="1">
        <v>3525</v>
      </c>
      <c r="B143" s="1">
        <v>92.440399999999997</v>
      </c>
      <c r="C143" s="1">
        <v>159.709</v>
      </c>
      <c r="D143" s="1">
        <v>252.149</v>
      </c>
    </row>
    <row r="144" spans="1:4">
      <c r="A144" s="1">
        <v>3550</v>
      </c>
      <c r="B144" s="1">
        <v>105.486</v>
      </c>
      <c r="C144" s="1">
        <v>155.94200000000001</v>
      </c>
      <c r="D144" s="1">
        <v>261.42700000000002</v>
      </c>
    </row>
    <row r="145" spans="1:4">
      <c r="A145" s="1">
        <v>3575</v>
      </c>
      <c r="B145" s="1">
        <v>94.62</v>
      </c>
      <c r="C145" s="1">
        <v>154.38800000000001</v>
      </c>
      <c r="D145" s="1">
        <v>249.00800000000001</v>
      </c>
    </row>
    <row r="146" spans="1:4">
      <c r="A146" s="1">
        <v>3600</v>
      </c>
      <c r="B146" s="1">
        <v>97.097099999999998</v>
      </c>
      <c r="C146" s="1">
        <v>157.90899999999999</v>
      </c>
      <c r="D146" s="1">
        <v>255.006</v>
      </c>
    </row>
    <row r="147" spans="1:4">
      <c r="A147" s="1">
        <v>3625</v>
      </c>
      <c r="B147" s="1">
        <v>100.301</v>
      </c>
      <c r="C147" s="1">
        <v>153.631</v>
      </c>
      <c r="D147" s="1">
        <v>253.93199999999999</v>
      </c>
    </row>
    <row r="148" spans="1:4">
      <c r="A148" s="1">
        <v>3650</v>
      </c>
      <c r="B148" s="1">
        <v>92.341300000000004</v>
      </c>
      <c r="C148" s="1">
        <v>155.29400000000001</v>
      </c>
      <c r="D148" s="1">
        <v>247.63499999999999</v>
      </c>
    </row>
    <row r="149" spans="1:4">
      <c r="A149" s="1">
        <v>3675</v>
      </c>
      <c r="B149" s="1">
        <v>99.3429</v>
      </c>
      <c r="C149" s="1">
        <v>157.66800000000001</v>
      </c>
      <c r="D149" s="1">
        <v>257.01100000000002</v>
      </c>
    </row>
    <row r="150" spans="1:4">
      <c r="A150" s="1">
        <v>3700</v>
      </c>
      <c r="B150" s="1">
        <v>99.838200000000001</v>
      </c>
      <c r="C150" s="1">
        <v>153.89099999999999</v>
      </c>
      <c r="D150" s="1">
        <v>253.72900000000001</v>
      </c>
    </row>
    <row r="151" spans="1:4">
      <c r="A151" s="1">
        <v>3725</v>
      </c>
      <c r="B151" s="1">
        <v>95.3797</v>
      </c>
      <c r="C151" s="1">
        <v>155.875</v>
      </c>
      <c r="D151" s="1">
        <v>251.25399999999999</v>
      </c>
    </row>
    <row r="152" spans="1:4">
      <c r="A152" s="1">
        <v>3750</v>
      </c>
      <c r="B152" s="1">
        <v>99.838300000000004</v>
      </c>
      <c r="C152" s="1">
        <v>150.49100000000001</v>
      </c>
      <c r="D152" s="1">
        <v>250.33</v>
      </c>
    </row>
    <row r="153" spans="1:4">
      <c r="A153" s="1">
        <v>3775</v>
      </c>
      <c r="B153" s="1">
        <v>101.589</v>
      </c>
      <c r="C153" s="1">
        <v>155.33500000000001</v>
      </c>
      <c r="D153" s="1">
        <v>256.923</v>
      </c>
    </row>
    <row r="154" spans="1:4">
      <c r="A154" s="1">
        <v>3800</v>
      </c>
      <c r="B154" s="1">
        <v>105.94799999999999</v>
      </c>
      <c r="C154" s="1">
        <v>153.33000000000001</v>
      </c>
      <c r="D154" s="1">
        <v>259.27800000000002</v>
      </c>
    </row>
    <row r="155" spans="1:4">
      <c r="A155" s="1">
        <v>3825</v>
      </c>
      <c r="B155" s="1">
        <v>105.453</v>
      </c>
      <c r="C155" s="1">
        <v>156.53800000000001</v>
      </c>
      <c r="D155" s="1">
        <v>261.99099999999999</v>
      </c>
    </row>
    <row r="156" spans="1:4">
      <c r="A156" s="1">
        <v>3850</v>
      </c>
      <c r="B156" s="1">
        <v>109.515</v>
      </c>
      <c r="C156" s="1">
        <v>159.428</v>
      </c>
      <c r="D156" s="1">
        <v>268.94299999999998</v>
      </c>
    </row>
    <row r="157" spans="1:4">
      <c r="A157" s="1">
        <v>3875</v>
      </c>
      <c r="B157" s="1">
        <v>95.742900000000006</v>
      </c>
      <c r="C157" s="1">
        <v>161.184</v>
      </c>
      <c r="D157" s="1">
        <v>256.92700000000002</v>
      </c>
    </row>
    <row r="158" spans="1:4">
      <c r="A158" s="1">
        <v>3900</v>
      </c>
      <c r="B158" s="1">
        <v>97.658500000000004</v>
      </c>
      <c r="C158" s="1">
        <v>158.80799999999999</v>
      </c>
      <c r="D158" s="1">
        <v>256.46600000000001</v>
      </c>
    </row>
    <row r="159" spans="1:4">
      <c r="A159" s="1">
        <v>3925</v>
      </c>
      <c r="B159" s="1">
        <v>100.928</v>
      </c>
      <c r="C159" s="1">
        <v>159.73500000000001</v>
      </c>
      <c r="D159" s="1">
        <v>260.66300000000001</v>
      </c>
    </row>
    <row r="160" spans="1:4">
      <c r="A160" s="1">
        <v>3950</v>
      </c>
      <c r="B160" s="1">
        <v>100.367</v>
      </c>
      <c r="C160" s="1">
        <v>160.00200000000001</v>
      </c>
      <c r="D160" s="1">
        <v>260.36799999999999</v>
      </c>
    </row>
    <row r="161" spans="1:4">
      <c r="A161" s="1">
        <v>3975</v>
      </c>
      <c r="B161" s="1">
        <v>98.682299999999998</v>
      </c>
      <c r="C161" s="1">
        <v>158.042</v>
      </c>
      <c r="D161" s="1">
        <v>256.72399999999999</v>
      </c>
    </row>
    <row r="162" spans="1:4">
      <c r="A162" s="1">
        <v>4000</v>
      </c>
      <c r="B162" s="1">
        <v>95.841999999999999</v>
      </c>
      <c r="C162" s="1">
        <v>160.703</v>
      </c>
      <c r="D162" s="1">
        <v>256.54500000000002</v>
      </c>
    </row>
    <row r="163" spans="1:4">
      <c r="A163" s="1">
        <v>4025</v>
      </c>
      <c r="B163" s="1">
        <v>102.18300000000001</v>
      </c>
      <c r="C163" s="1">
        <v>159.119</v>
      </c>
      <c r="D163" s="1">
        <v>261.30200000000002</v>
      </c>
    </row>
    <row r="164" spans="1:4">
      <c r="A164" s="1">
        <v>4050</v>
      </c>
      <c r="B164" s="1">
        <v>93.827500000000001</v>
      </c>
      <c r="C164" s="1">
        <v>161.137</v>
      </c>
      <c r="D164" s="1">
        <v>254.965</v>
      </c>
    </row>
    <row r="165" spans="1:4">
      <c r="A165" s="1">
        <v>4075</v>
      </c>
      <c r="B165" s="1">
        <v>89.203800000000001</v>
      </c>
      <c r="C165" s="1">
        <v>161.96</v>
      </c>
      <c r="D165" s="1">
        <v>251.16399999999999</v>
      </c>
    </row>
    <row r="166" spans="1:4">
      <c r="A166" s="1">
        <v>4100</v>
      </c>
      <c r="B166" s="1">
        <v>93.728300000000004</v>
      </c>
      <c r="C166" s="1">
        <v>154.726</v>
      </c>
      <c r="D166" s="1">
        <v>248.45400000000001</v>
      </c>
    </row>
    <row r="167" spans="1:4">
      <c r="A167" s="1">
        <v>4125</v>
      </c>
      <c r="B167" s="1">
        <v>98.186999999999998</v>
      </c>
      <c r="C167" s="1">
        <v>156.93100000000001</v>
      </c>
      <c r="D167" s="1">
        <v>255.11799999999999</v>
      </c>
    </row>
    <row r="168" spans="1:4">
      <c r="A168" s="1">
        <v>4150</v>
      </c>
      <c r="B168" s="1">
        <v>96.568600000000004</v>
      </c>
      <c r="C168" s="1">
        <v>161.03700000000001</v>
      </c>
      <c r="D168" s="1">
        <v>257.60599999999999</v>
      </c>
    </row>
    <row r="169" spans="1:4">
      <c r="A169" s="1">
        <v>4175</v>
      </c>
      <c r="B169" s="1">
        <v>99.210700000000003</v>
      </c>
      <c r="C169" s="1">
        <v>157.76400000000001</v>
      </c>
      <c r="D169" s="1">
        <v>256.97500000000002</v>
      </c>
    </row>
    <row r="170" spans="1:4">
      <c r="A170" s="1">
        <v>4200</v>
      </c>
      <c r="B170" s="1">
        <v>95.544799999999995</v>
      </c>
      <c r="C170" s="1">
        <v>152.42500000000001</v>
      </c>
      <c r="D170" s="1">
        <v>247.97</v>
      </c>
    </row>
    <row r="171" spans="1:4">
      <c r="A171" s="1">
        <v>4225</v>
      </c>
      <c r="B171" s="1">
        <v>105.51900000000001</v>
      </c>
      <c r="C171" s="1">
        <v>158.32599999999999</v>
      </c>
      <c r="D171" s="1">
        <v>263.84399999999999</v>
      </c>
    </row>
    <row r="172" spans="1:4">
      <c r="A172" s="1">
        <v>4250</v>
      </c>
      <c r="B172" s="1">
        <v>100.73</v>
      </c>
      <c r="C172" s="1">
        <v>157.28</v>
      </c>
      <c r="D172" s="1">
        <v>258.01</v>
      </c>
    </row>
    <row r="173" spans="1:4">
      <c r="A173" s="1">
        <v>4275</v>
      </c>
      <c r="B173" s="1">
        <v>96.700800000000001</v>
      </c>
      <c r="C173" s="1">
        <v>157.114</v>
      </c>
      <c r="D173" s="1">
        <v>253.81399999999999</v>
      </c>
    </row>
    <row r="174" spans="1:4">
      <c r="A174" s="1">
        <v>4300</v>
      </c>
      <c r="B174" s="1">
        <v>91.6477</v>
      </c>
      <c r="C174" s="1">
        <v>156.58500000000001</v>
      </c>
      <c r="D174" s="1">
        <v>248.232</v>
      </c>
    </row>
    <row r="175" spans="1:4">
      <c r="A175" s="1">
        <v>4325</v>
      </c>
      <c r="B175" s="1">
        <v>100.46599999999999</v>
      </c>
      <c r="C175" s="1">
        <v>157.596</v>
      </c>
      <c r="D175" s="1">
        <v>258.06200000000001</v>
      </c>
    </row>
    <row r="176" spans="1:4">
      <c r="A176" s="1">
        <v>4350</v>
      </c>
      <c r="B176" s="1">
        <v>94.421999999999997</v>
      </c>
      <c r="C176" s="1">
        <v>158.83099999999999</v>
      </c>
      <c r="D176" s="1">
        <v>253.25299999999999</v>
      </c>
    </row>
    <row r="177" spans="1:4">
      <c r="A177" s="1">
        <v>4375</v>
      </c>
      <c r="B177" s="1">
        <v>102.15</v>
      </c>
      <c r="C177" s="1">
        <v>155.42500000000001</v>
      </c>
      <c r="D177" s="1">
        <v>257.57499999999999</v>
      </c>
    </row>
    <row r="178" spans="1:4">
      <c r="A178" s="1">
        <v>4400</v>
      </c>
      <c r="B178" s="1">
        <v>98.913499999999999</v>
      </c>
      <c r="C178" s="1">
        <v>157.45500000000001</v>
      </c>
      <c r="D178" s="1">
        <v>256.36900000000003</v>
      </c>
    </row>
    <row r="179" spans="1:4">
      <c r="A179" s="1">
        <v>4425</v>
      </c>
      <c r="B179" s="1">
        <v>97.493300000000005</v>
      </c>
      <c r="C179" s="1">
        <v>154.25899999999999</v>
      </c>
      <c r="D179" s="1">
        <v>251.75299999999999</v>
      </c>
    </row>
    <row r="180" spans="1:4">
      <c r="A180" s="1">
        <v>4450</v>
      </c>
      <c r="B180" s="1">
        <v>100.4</v>
      </c>
      <c r="C180" s="1">
        <v>156.54499999999999</v>
      </c>
      <c r="D180" s="1">
        <v>256.94499999999999</v>
      </c>
    </row>
    <row r="181" spans="1:4">
      <c r="A181" s="1">
        <v>4475</v>
      </c>
      <c r="B181" s="1">
        <v>103.108</v>
      </c>
      <c r="C181" s="1">
        <v>155.749</v>
      </c>
      <c r="D181" s="1">
        <v>258.85700000000003</v>
      </c>
    </row>
    <row r="182" spans="1:4">
      <c r="A182" s="1">
        <v>4500</v>
      </c>
      <c r="B182" s="1">
        <v>100.4</v>
      </c>
      <c r="C182" s="1">
        <v>154.91999999999999</v>
      </c>
      <c r="D182" s="1">
        <v>255.31899999999999</v>
      </c>
    </row>
    <row r="183" spans="1:4">
      <c r="A183" s="1">
        <v>4525</v>
      </c>
      <c r="B183" s="1">
        <v>97.4602</v>
      </c>
      <c r="C183" s="1">
        <v>150.32</v>
      </c>
      <c r="D183" s="1">
        <v>247.78</v>
      </c>
    </row>
    <row r="184" spans="1:4">
      <c r="A184" s="1">
        <v>4550</v>
      </c>
      <c r="B184" s="1">
        <v>95.610799999999998</v>
      </c>
      <c r="C184" s="1">
        <v>154.32400000000001</v>
      </c>
      <c r="D184" s="1">
        <v>249.935</v>
      </c>
    </row>
    <row r="185" spans="1:4">
      <c r="A185" s="1">
        <v>4575</v>
      </c>
      <c r="B185" s="1">
        <v>101.258</v>
      </c>
      <c r="C185" s="1">
        <v>151.80699999999999</v>
      </c>
      <c r="D185" s="1">
        <v>253.065</v>
      </c>
    </row>
    <row r="186" spans="1:4">
      <c r="A186" s="1">
        <v>4600</v>
      </c>
      <c r="B186" s="1">
        <v>95.875100000000003</v>
      </c>
      <c r="C186" s="1">
        <v>150.06399999999999</v>
      </c>
      <c r="D186" s="1">
        <v>245.93899999999999</v>
      </c>
    </row>
    <row r="187" spans="1:4">
      <c r="A187" s="1">
        <v>4625</v>
      </c>
      <c r="B187" s="1">
        <v>95.71</v>
      </c>
      <c r="C187" s="1">
        <v>153.131</v>
      </c>
      <c r="D187" s="1">
        <v>248.84100000000001</v>
      </c>
    </row>
    <row r="188" spans="1:4">
      <c r="A188" s="1">
        <v>4650</v>
      </c>
      <c r="B188" s="1">
        <v>100.13500000000001</v>
      </c>
      <c r="C188" s="1">
        <v>151.24100000000001</v>
      </c>
      <c r="D188" s="1">
        <v>251.37700000000001</v>
      </c>
    </row>
    <row r="189" spans="1:4">
      <c r="A189" s="1">
        <v>4675</v>
      </c>
      <c r="B189" s="1">
        <v>98.352000000000004</v>
      </c>
      <c r="C189" s="1">
        <v>155.60400000000001</v>
      </c>
      <c r="D189" s="1">
        <v>253.95599999999999</v>
      </c>
    </row>
    <row r="190" spans="1:4">
      <c r="A190" s="1">
        <v>4700</v>
      </c>
      <c r="B190" s="1">
        <v>89.071600000000004</v>
      </c>
      <c r="C190" s="1">
        <v>149.58699999999999</v>
      </c>
      <c r="D190" s="1">
        <v>238.65799999999999</v>
      </c>
    </row>
    <row r="191" spans="1:4">
      <c r="A191" s="1">
        <v>4725</v>
      </c>
      <c r="B191" s="1">
        <v>96.106200000000001</v>
      </c>
      <c r="C191" s="1">
        <v>152.76599999999999</v>
      </c>
      <c r="D191" s="1">
        <v>248.87299999999999</v>
      </c>
    </row>
    <row r="192" spans="1:4">
      <c r="A192" s="1">
        <v>4750</v>
      </c>
      <c r="B192" s="1">
        <v>94.686099999999996</v>
      </c>
      <c r="C192" s="1">
        <v>152.28700000000001</v>
      </c>
      <c r="D192" s="1">
        <v>246.97300000000001</v>
      </c>
    </row>
    <row r="193" spans="1:4">
      <c r="A193" s="1">
        <v>4775</v>
      </c>
      <c r="B193" s="1">
        <v>94.058599999999998</v>
      </c>
      <c r="C193" s="1">
        <v>154.381</v>
      </c>
      <c r="D193" s="1">
        <v>248.44</v>
      </c>
    </row>
    <row r="194" spans="1:4">
      <c r="A194" s="1">
        <v>4800</v>
      </c>
      <c r="B194" s="1">
        <v>95.247600000000006</v>
      </c>
      <c r="C194" s="1">
        <v>149.64400000000001</v>
      </c>
      <c r="D194" s="1">
        <v>244.892</v>
      </c>
    </row>
    <row r="195" spans="1:4">
      <c r="A195" s="1">
        <v>4825</v>
      </c>
      <c r="B195" s="1">
        <v>99.805300000000003</v>
      </c>
      <c r="C195" s="1">
        <v>155.26499999999999</v>
      </c>
      <c r="D195" s="1">
        <v>255.07</v>
      </c>
    </row>
    <row r="196" spans="1:4">
      <c r="A196" s="1">
        <v>4850</v>
      </c>
      <c r="B196" s="1">
        <v>94.9833</v>
      </c>
      <c r="C196" s="1">
        <v>156.56</v>
      </c>
      <c r="D196" s="1">
        <v>251.54300000000001</v>
      </c>
    </row>
    <row r="197" spans="1:4">
      <c r="A197" s="1">
        <v>4875</v>
      </c>
      <c r="B197" s="1">
        <v>104.52800000000001</v>
      </c>
      <c r="C197" s="1">
        <v>153.55099999999999</v>
      </c>
      <c r="D197" s="1">
        <v>258.07900000000001</v>
      </c>
    </row>
    <row r="198" spans="1:4">
      <c r="A198" s="1">
        <v>4900</v>
      </c>
      <c r="B198" s="1">
        <v>96.007099999999994</v>
      </c>
      <c r="C198" s="1">
        <v>156.43600000000001</v>
      </c>
      <c r="D198" s="1">
        <v>252.44300000000001</v>
      </c>
    </row>
    <row r="199" spans="1:4">
      <c r="A199" s="1">
        <v>4925</v>
      </c>
      <c r="B199" s="1">
        <v>92.7376</v>
      </c>
      <c r="C199" s="1">
        <v>155.84</v>
      </c>
      <c r="D199" s="1">
        <v>248.578</v>
      </c>
    </row>
    <row r="200" spans="1:4">
      <c r="A200" s="1">
        <v>4950</v>
      </c>
      <c r="B200" s="1">
        <v>94.587100000000007</v>
      </c>
      <c r="C200" s="1">
        <v>154.517</v>
      </c>
      <c r="D200" s="1">
        <v>249.10400000000001</v>
      </c>
    </row>
    <row r="201" spans="1:4">
      <c r="A201" s="1">
        <v>4975</v>
      </c>
      <c r="B201" s="1">
        <v>94.818200000000004</v>
      </c>
      <c r="C201" s="1">
        <v>156.10599999999999</v>
      </c>
      <c r="D201" s="1">
        <v>250.92400000000001</v>
      </c>
    </row>
    <row r="202" spans="1:4">
      <c r="A202" s="1">
        <v>5000</v>
      </c>
      <c r="B202" s="1">
        <v>93.629300000000001</v>
      </c>
      <c r="C202" s="1">
        <v>154.84100000000001</v>
      </c>
      <c r="D202" s="1">
        <v>248.471</v>
      </c>
    </row>
    <row r="203" spans="1:4">
      <c r="A203" s="1">
        <v>5025</v>
      </c>
      <c r="B203" s="1">
        <v>101.027</v>
      </c>
      <c r="C203" s="1">
        <v>158.27099999999999</v>
      </c>
      <c r="D203" s="1">
        <v>259.298</v>
      </c>
    </row>
    <row r="204" spans="1:4">
      <c r="A204" s="1">
        <v>5050</v>
      </c>
      <c r="B204" s="1">
        <v>96.700699999999998</v>
      </c>
      <c r="C204" s="1">
        <v>154.44200000000001</v>
      </c>
      <c r="D204" s="1">
        <v>251.143</v>
      </c>
    </row>
    <row r="205" spans="1:4">
      <c r="A205" s="1">
        <v>5075</v>
      </c>
      <c r="B205" s="1">
        <v>102.54600000000001</v>
      </c>
      <c r="C205" s="1">
        <v>154.392</v>
      </c>
      <c r="D205" s="1">
        <v>256.93799999999999</v>
      </c>
    </row>
    <row r="206" spans="1:4">
      <c r="A206" s="1">
        <v>5100</v>
      </c>
      <c r="B206" s="1">
        <v>98.715400000000002</v>
      </c>
      <c r="C206" s="1">
        <v>156.80199999999999</v>
      </c>
      <c r="D206" s="1">
        <v>255.517</v>
      </c>
    </row>
    <row r="207" spans="1:4">
      <c r="A207" s="1">
        <v>5125</v>
      </c>
      <c r="B207" s="1">
        <v>102.018</v>
      </c>
      <c r="C207" s="1">
        <v>156.66999999999999</v>
      </c>
      <c r="D207" s="1">
        <v>258.68799999999999</v>
      </c>
    </row>
    <row r="208" spans="1:4">
      <c r="A208" s="1">
        <v>5150</v>
      </c>
      <c r="B208" s="1">
        <v>95.610799999999998</v>
      </c>
      <c r="C208" s="1">
        <v>154.91499999999999</v>
      </c>
      <c r="D208" s="1">
        <v>250.52600000000001</v>
      </c>
    </row>
    <row r="209" spans="1:4">
      <c r="A209" s="1">
        <v>5175</v>
      </c>
      <c r="B209" s="1">
        <v>102.81100000000001</v>
      </c>
      <c r="C209" s="1">
        <v>156.733</v>
      </c>
      <c r="D209" s="1">
        <v>259.54300000000001</v>
      </c>
    </row>
    <row r="210" spans="1:4">
      <c r="A210" s="1">
        <v>5200</v>
      </c>
      <c r="B210" s="1">
        <v>103.372</v>
      </c>
      <c r="C210" s="1">
        <v>156.83600000000001</v>
      </c>
      <c r="D210" s="1">
        <v>260.20800000000003</v>
      </c>
    </row>
    <row r="211" spans="1:4">
      <c r="A211" s="1">
        <v>5225</v>
      </c>
      <c r="B211" s="1">
        <v>99.673100000000005</v>
      </c>
      <c r="C211" s="1">
        <v>157.251</v>
      </c>
      <c r="D211" s="1">
        <v>256.92399999999998</v>
      </c>
    </row>
    <row r="212" spans="1:4">
      <c r="A212" s="1">
        <v>5250</v>
      </c>
      <c r="B212" s="1">
        <v>97.262100000000004</v>
      </c>
      <c r="C212" s="1">
        <v>154.25700000000001</v>
      </c>
      <c r="D212" s="1">
        <v>251.51900000000001</v>
      </c>
    </row>
    <row r="213" spans="1:4">
      <c r="A213" s="1">
        <v>5275</v>
      </c>
      <c r="B213" s="1">
        <v>98.583100000000002</v>
      </c>
      <c r="C213" s="1">
        <v>154.48599999999999</v>
      </c>
      <c r="D213" s="1">
        <v>253.07</v>
      </c>
    </row>
    <row r="214" spans="1:4">
      <c r="A214" s="1">
        <v>5300</v>
      </c>
      <c r="B214" s="1">
        <v>100.895</v>
      </c>
      <c r="C214" s="1">
        <v>159.001</v>
      </c>
      <c r="D214" s="1">
        <v>259.89600000000002</v>
      </c>
    </row>
    <row r="215" spans="1:4">
      <c r="A215" s="1">
        <v>5325</v>
      </c>
      <c r="B215" s="1">
        <v>100.43300000000001</v>
      </c>
      <c r="C215" s="1">
        <v>155.72900000000001</v>
      </c>
      <c r="D215" s="1">
        <v>256.16199999999998</v>
      </c>
    </row>
    <row r="216" spans="1:4">
      <c r="A216" s="1">
        <v>5350</v>
      </c>
      <c r="B216" s="1">
        <v>96.403599999999997</v>
      </c>
      <c r="C216" s="1">
        <v>150.90799999999999</v>
      </c>
      <c r="D216" s="1">
        <v>247.31100000000001</v>
      </c>
    </row>
    <row r="217" spans="1:4">
      <c r="A217" s="1">
        <v>5375</v>
      </c>
      <c r="B217" s="1">
        <v>97.328199999999995</v>
      </c>
      <c r="C217" s="1">
        <v>155.06100000000001</v>
      </c>
      <c r="D217" s="1">
        <v>252.38900000000001</v>
      </c>
    </row>
    <row r="218" spans="1:4">
      <c r="A218" s="1">
        <v>5400</v>
      </c>
      <c r="B218" s="1">
        <v>93.794499999999999</v>
      </c>
      <c r="C218" s="1">
        <v>150.96899999999999</v>
      </c>
      <c r="D218" s="1">
        <v>244.76400000000001</v>
      </c>
    </row>
    <row r="219" spans="1:4">
      <c r="A219" s="1">
        <v>5425</v>
      </c>
      <c r="B219" s="1">
        <v>95.775999999999996</v>
      </c>
      <c r="C219" s="1">
        <v>153.65799999999999</v>
      </c>
      <c r="D219" s="1">
        <v>249.434</v>
      </c>
    </row>
    <row r="220" spans="1:4">
      <c r="A220" s="1">
        <v>5450</v>
      </c>
      <c r="B220" s="1">
        <v>99.375799999999998</v>
      </c>
      <c r="C220" s="1">
        <v>152.62200000000001</v>
      </c>
      <c r="D220" s="1">
        <v>251.99799999999999</v>
      </c>
    </row>
    <row r="221" spans="1:4">
      <c r="A221" s="1">
        <v>5475</v>
      </c>
      <c r="B221" s="1">
        <v>96.733699999999999</v>
      </c>
      <c r="C221" s="1">
        <v>154.41</v>
      </c>
      <c r="D221" s="1">
        <v>251.14400000000001</v>
      </c>
    </row>
    <row r="222" spans="1:4">
      <c r="A222" s="1">
        <v>5500</v>
      </c>
      <c r="B222" s="1">
        <v>93.596299999999999</v>
      </c>
      <c r="C222" s="1">
        <v>158.566</v>
      </c>
      <c r="D222" s="1">
        <v>252.16200000000001</v>
      </c>
    </row>
    <row r="223" spans="1:4">
      <c r="A223" s="1">
        <v>5525</v>
      </c>
      <c r="B223" s="1">
        <v>95.841899999999995</v>
      </c>
      <c r="C223" s="1">
        <v>150.149</v>
      </c>
      <c r="D223" s="1">
        <v>245.99100000000001</v>
      </c>
    </row>
    <row r="224" spans="1:4">
      <c r="A224" s="1">
        <v>5550</v>
      </c>
      <c r="B224" s="1">
        <v>93.001900000000006</v>
      </c>
      <c r="C224" s="1">
        <v>151.309</v>
      </c>
      <c r="D224" s="1">
        <v>244.31100000000001</v>
      </c>
    </row>
    <row r="225" spans="1:4">
      <c r="A225" s="1">
        <v>5575</v>
      </c>
      <c r="B225" s="1">
        <v>96.370400000000004</v>
      </c>
      <c r="C225" s="1">
        <v>152.238</v>
      </c>
      <c r="D225" s="1">
        <v>248.608</v>
      </c>
    </row>
    <row r="226" spans="1:4">
      <c r="A226" s="1">
        <v>5600</v>
      </c>
      <c r="B226" s="1">
        <v>91.746799999999993</v>
      </c>
      <c r="C226" s="1">
        <v>160.22399999999999</v>
      </c>
      <c r="D226" s="1">
        <v>251.971</v>
      </c>
    </row>
    <row r="227" spans="1:4">
      <c r="A227" s="1">
        <v>5625</v>
      </c>
      <c r="B227" s="1">
        <v>106.97199999999999</v>
      </c>
      <c r="C227" s="1">
        <v>159.85</v>
      </c>
      <c r="D227" s="1">
        <v>266.822</v>
      </c>
    </row>
    <row r="228" spans="1:4">
      <c r="A228" s="1">
        <v>5650</v>
      </c>
      <c r="B228" s="1">
        <v>99.673199999999994</v>
      </c>
      <c r="C228" s="1">
        <v>161.02600000000001</v>
      </c>
      <c r="D228" s="1">
        <v>260.7</v>
      </c>
    </row>
    <row r="229" spans="1:4">
      <c r="A229" s="1">
        <v>5675</v>
      </c>
      <c r="B229" s="1">
        <v>98.22</v>
      </c>
      <c r="C229" s="1">
        <v>160.27199999999999</v>
      </c>
      <c r="D229" s="1">
        <v>258.49200000000002</v>
      </c>
    </row>
    <row r="230" spans="1:4">
      <c r="A230" s="1">
        <v>5700</v>
      </c>
      <c r="B230" s="1">
        <v>102.348</v>
      </c>
      <c r="C230" s="1">
        <v>157.54400000000001</v>
      </c>
      <c r="D230" s="1">
        <v>259.89299999999997</v>
      </c>
    </row>
    <row r="231" spans="1:4">
      <c r="A231" s="1">
        <v>5725</v>
      </c>
      <c r="B231" s="1">
        <v>97.757599999999996</v>
      </c>
      <c r="C231" s="1">
        <v>157.02500000000001</v>
      </c>
      <c r="D231" s="1">
        <v>254.78299999999999</v>
      </c>
    </row>
    <row r="232" spans="1:4">
      <c r="A232" s="1">
        <v>5750</v>
      </c>
      <c r="B232" s="1">
        <v>97.096999999999994</v>
      </c>
      <c r="C232" s="1">
        <v>157.07599999999999</v>
      </c>
      <c r="D232" s="1">
        <v>254.173</v>
      </c>
    </row>
    <row r="233" spans="1:4">
      <c r="A233" s="1">
        <v>5775</v>
      </c>
      <c r="B233" s="1">
        <v>95.214500000000001</v>
      </c>
      <c r="C233" s="1">
        <v>157.548</v>
      </c>
      <c r="D233" s="1">
        <v>252.762</v>
      </c>
    </row>
    <row r="234" spans="1:4">
      <c r="A234" s="1">
        <v>5800</v>
      </c>
      <c r="B234" s="1">
        <v>94.157700000000006</v>
      </c>
      <c r="C234" s="1">
        <v>154.34800000000001</v>
      </c>
      <c r="D234" s="1">
        <v>248.505</v>
      </c>
    </row>
    <row r="235" spans="1:4">
      <c r="A235" s="1">
        <v>5825</v>
      </c>
      <c r="B235" s="1">
        <v>95.643900000000002</v>
      </c>
      <c r="C235" s="1">
        <v>155.65600000000001</v>
      </c>
      <c r="D235" s="1">
        <v>251.3</v>
      </c>
    </row>
    <row r="236" spans="1:4">
      <c r="A236" s="1">
        <v>5850</v>
      </c>
      <c r="B236" s="1">
        <v>95.214399999999998</v>
      </c>
      <c r="C236" s="1">
        <v>153.66999999999999</v>
      </c>
      <c r="D236" s="1">
        <v>248.88399999999999</v>
      </c>
    </row>
    <row r="237" spans="1:4">
      <c r="A237" s="1">
        <v>5875</v>
      </c>
      <c r="B237" s="1">
        <v>96.238399999999999</v>
      </c>
      <c r="C237" s="1">
        <v>155.38</v>
      </c>
      <c r="D237" s="1">
        <v>251.61799999999999</v>
      </c>
    </row>
    <row r="238" spans="1:4">
      <c r="A238" s="1">
        <v>5900</v>
      </c>
      <c r="B238" s="1">
        <v>96.0732</v>
      </c>
      <c r="C238" s="1">
        <v>155.09</v>
      </c>
      <c r="D238" s="1">
        <v>251.16300000000001</v>
      </c>
    </row>
    <row r="239" spans="1:4">
      <c r="A239" s="1">
        <v>5925</v>
      </c>
      <c r="B239" s="1">
        <v>95.544899999999998</v>
      </c>
      <c r="C239" s="1">
        <v>152.47900000000001</v>
      </c>
      <c r="D239" s="1">
        <v>248.024</v>
      </c>
    </row>
    <row r="240" spans="1:4">
      <c r="A240" s="1">
        <v>5950</v>
      </c>
      <c r="B240" s="1">
        <v>100.46599999999999</v>
      </c>
      <c r="C240" s="1">
        <v>153.09100000000001</v>
      </c>
      <c r="D240" s="1">
        <v>253.55699999999999</v>
      </c>
    </row>
    <row r="241" spans="1:4">
      <c r="A241" s="1">
        <v>5975</v>
      </c>
      <c r="B241" s="1">
        <v>95.974199999999996</v>
      </c>
      <c r="C241" s="1">
        <v>148.453</v>
      </c>
      <c r="D241" s="1">
        <v>244.42699999999999</v>
      </c>
    </row>
    <row r="242" spans="1:4">
      <c r="A242" s="1">
        <v>6000</v>
      </c>
      <c r="B242" s="1">
        <v>94.521000000000001</v>
      </c>
      <c r="C242" s="1">
        <v>149.44499999999999</v>
      </c>
      <c r="D242" s="1">
        <v>243.96600000000001</v>
      </c>
    </row>
    <row r="243" spans="1:4">
      <c r="A243" s="1">
        <v>6025</v>
      </c>
      <c r="B243" s="1">
        <v>94.917299999999997</v>
      </c>
      <c r="C243" s="1">
        <v>152.964</v>
      </c>
      <c r="D243" s="1">
        <v>247.881</v>
      </c>
    </row>
    <row r="244" spans="1:4">
      <c r="A244" s="1">
        <v>6050</v>
      </c>
      <c r="B244" s="1">
        <v>102.15</v>
      </c>
      <c r="C244" s="1">
        <v>147.66800000000001</v>
      </c>
      <c r="D244" s="1">
        <v>249.81800000000001</v>
      </c>
    </row>
    <row r="245" spans="1:4">
      <c r="A245" s="1">
        <v>6075</v>
      </c>
      <c r="B245" s="1">
        <v>93.530199999999994</v>
      </c>
      <c r="C245" s="1">
        <v>150.18199999999999</v>
      </c>
      <c r="D245" s="1">
        <v>243.71199999999999</v>
      </c>
    </row>
    <row r="246" spans="1:4">
      <c r="A246" s="1">
        <v>6100</v>
      </c>
      <c r="B246" s="1">
        <v>93.397999999999996</v>
      </c>
      <c r="C246" s="1">
        <v>155.19</v>
      </c>
      <c r="D246" s="1">
        <v>248.58799999999999</v>
      </c>
    </row>
    <row r="247" spans="1:4">
      <c r="A247" s="1">
        <v>6125</v>
      </c>
      <c r="B247" s="1">
        <v>96.436499999999995</v>
      </c>
      <c r="C247" s="1">
        <v>154.64500000000001</v>
      </c>
      <c r="D247" s="1">
        <v>251.08199999999999</v>
      </c>
    </row>
    <row r="248" spans="1:4">
      <c r="A248" s="1">
        <v>6150</v>
      </c>
      <c r="B248" s="1">
        <v>95.016400000000004</v>
      </c>
      <c r="C248" s="1">
        <v>153.25700000000001</v>
      </c>
      <c r="D248" s="1">
        <v>248.274</v>
      </c>
    </row>
    <row r="249" spans="1:4">
      <c r="A249" s="1">
        <v>6175</v>
      </c>
      <c r="B249" s="1">
        <v>98.120800000000003</v>
      </c>
      <c r="C249" s="1">
        <v>148.83500000000001</v>
      </c>
      <c r="D249" s="1">
        <v>246.95599999999999</v>
      </c>
    </row>
    <row r="250" spans="1:4">
      <c r="A250" s="1">
        <v>6200</v>
      </c>
      <c r="B250" s="1">
        <v>95.709900000000005</v>
      </c>
      <c r="C250" s="1">
        <v>155.21899999999999</v>
      </c>
      <c r="D250" s="1">
        <v>250.929</v>
      </c>
    </row>
    <row r="251" spans="1:4">
      <c r="A251" s="1">
        <v>6225</v>
      </c>
      <c r="B251" s="1">
        <v>92.076999999999998</v>
      </c>
      <c r="C251" s="1">
        <v>155.346</v>
      </c>
      <c r="D251" s="1">
        <v>247.423</v>
      </c>
    </row>
    <row r="252" spans="1:4">
      <c r="A252" s="1">
        <v>6250</v>
      </c>
      <c r="B252" s="1">
        <v>99.474900000000005</v>
      </c>
      <c r="C252" s="1">
        <v>152.43899999999999</v>
      </c>
      <c r="D252" s="1">
        <v>251.91399999999999</v>
      </c>
    </row>
    <row r="253" spans="1:4">
      <c r="A253" s="1">
        <v>6275</v>
      </c>
      <c r="B253" s="1">
        <v>101.556</v>
      </c>
      <c r="C253" s="1">
        <v>152.137</v>
      </c>
      <c r="D253" s="1">
        <v>253.69200000000001</v>
      </c>
    </row>
    <row r="254" spans="1:4">
      <c r="A254" s="1">
        <v>6300</v>
      </c>
      <c r="B254" s="1">
        <v>93.431100000000001</v>
      </c>
      <c r="C254" s="1">
        <v>151.24799999999999</v>
      </c>
      <c r="D254" s="1">
        <v>244.679</v>
      </c>
    </row>
    <row r="255" spans="1:4">
      <c r="A255" s="1">
        <v>6325</v>
      </c>
      <c r="B255" s="1">
        <v>91.185400000000001</v>
      </c>
      <c r="C255" s="1">
        <v>151.26400000000001</v>
      </c>
      <c r="D255" s="1">
        <v>242.44900000000001</v>
      </c>
    </row>
    <row r="256" spans="1:4">
      <c r="A256" s="1">
        <v>6350</v>
      </c>
      <c r="B256" s="1">
        <v>99.474900000000005</v>
      </c>
      <c r="C256" s="1">
        <v>153.255</v>
      </c>
      <c r="D256" s="1">
        <v>252.73</v>
      </c>
    </row>
    <row r="257" spans="1:4">
      <c r="A257" s="1">
        <v>6375</v>
      </c>
      <c r="B257" s="1">
        <v>95.478800000000007</v>
      </c>
      <c r="C257" s="1">
        <v>150.85</v>
      </c>
      <c r="D257" s="1">
        <v>246.32900000000001</v>
      </c>
    </row>
    <row r="258" spans="1:4">
      <c r="A258" s="1">
        <v>6400</v>
      </c>
      <c r="B258" s="1">
        <v>94.917400000000001</v>
      </c>
      <c r="C258" s="1">
        <v>151</v>
      </c>
      <c r="D258" s="1">
        <v>245.91800000000001</v>
      </c>
    </row>
    <row r="259" spans="1:4">
      <c r="A259" s="1">
        <v>6425</v>
      </c>
      <c r="B259" s="1">
        <v>93.167000000000002</v>
      </c>
      <c r="C259" s="1">
        <v>156.45500000000001</v>
      </c>
      <c r="D259" s="1">
        <v>249.62200000000001</v>
      </c>
    </row>
    <row r="260" spans="1:4">
      <c r="A260" s="1">
        <v>6450</v>
      </c>
      <c r="B260" s="1">
        <v>99.276799999999994</v>
      </c>
      <c r="C260" s="1">
        <v>148.51599999999999</v>
      </c>
      <c r="D260" s="1">
        <v>247.79300000000001</v>
      </c>
    </row>
    <row r="261" spans="1:4">
      <c r="A261" s="1">
        <v>6475</v>
      </c>
      <c r="B261" s="1">
        <v>94.719200000000001</v>
      </c>
      <c r="C261" s="1">
        <v>153.98500000000001</v>
      </c>
      <c r="D261" s="1">
        <v>248.70400000000001</v>
      </c>
    </row>
    <row r="262" spans="1:4">
      <c r="A262" s="1">
        <v>6500</v>
      </c>
      <c r="B262" s="1">
        <v>95.313699999999997</v>
      </c>
      <c r="C262" s="1">
        <v>148.41300000000001</v>
      </c>
      <c r="D262" s="1">
        <v>243.726</v>
      </c>
    </row>
    <row r="263" spans="1:4">
      <c r="A263" s="1">
        <v>6525</v>
      </c>
      <c r="B263" s="1">
        <v>87.717600000000004</v>
      </c>
      <c r="C263" s="1">
        <v>145.29</v>
      </c>
      <c r="D263" s="1">
        <v>233.00800000000001</v>
      </c>
    </row>
    <row r="264" spans="1:4">
      <c r="A264" s="1">
        <v>6550</v>
      </c>
      <c r="B264" s="1">
        <v>92.902699999999996</v>
      </c>
      <c r="C264" s="1">
        <v>150.065</v>
      </c>
      <c r="D264" s="1">
        <v>242.96799999999999</v>
      </c>
    </row>
    <row r="265" spans="1:4">
      <c r="A265" s="1">
        <v>6575</v>
      </c>
      <c r="B265" s="1">
        <v>95.676900000000003</v>
      </c>
      <c r="C265" s="1">
        <v>148.07400000000001</v>
      </c>
      <c r="D265" s="1">
        <v>243.751</v>
      </c>
    </row>
    <row r="266" spans="1:4">
      <c r="A266" s="1">
        <v>6600</v>
      </c>
      <c r="B266" s="1">
        <v>97.526300000000006</v>
      </c>
      <c r="C266" s="1">
        <v>150.61000000000001</v>
      </c>
      <c r="D266" s="1">
        <v>248.137</v>
      </c>
    </row>
    <row r="267" spans="1:4">
      <c r="A267" s="1">
        <v>6625</v>
      </c>
      <c r="B267" s="1">
        <v>92.836600000000004</v>
      </c>
      <c r="C267" s="1">
        <v>146.81200000000001</v>
      </c>
      <c r="D267" s="1">
        <v>239.649</v>
      </c>
    </row>
    <row r="268" spans="1:4">
      <c r="A268" s="1">
        <v>6650</v>
      </c>
      <c r="B268" s="1">
        <v>96.172399999999996</v>
      </c>
      <c r="C268" s="1">
        <v>149.59399999999999</v>
      </c>
      <c r="D268" s="1">
        <v>245.767</v>
      </c>
    </row>
    <row r="269" spans="1:4">
      <c r="A269" s="1">
        <v>6675</v>
      </c>
      <c r="B269" s="1">
        <v>96.436599999999999</v>
      </c>
      <c r="C269" s="1">
        <v>151.94200000000001</v>
      </c>
      <c r="D269" s="1">
        <v>248.37899999999999</v>
      </c>
    </row>
    <row r="270" spans="1:4">
      <c r="A270" s="1">
        <v>6700</v>
      </c>
      <c r="B270" s="1">
        <v>92.968699999999998</v>
      </c>
      <c r="C270" s="1">
        <v>149.36600000000001</v>
      </c>
      <c r="D270" s="1">
        <v>242.33500000000001</v>
      </c>
    </row>
    <row r="271" spans="1:4">
      <c r="A271" s="1">
        <v>6725</v>
      </c>
      <c r="B271" s="1">
        <v>90.921099999999996</v>
      </c>
      <c r="C271" s="1">
        <v>148.88200000000001</v>
      </c>
      <c r="D271" s="1">
        <v>239.804</v>
      </c>
    </row>
    <row r="272" spans="1:4">
      <c r="A272" s="1">
        <v>6750</v>
      </c>
      <c r="B272" s="1">
        <v>95.412700000000001</v>
      </c>
      <c r="C272" s="1">
        <v>145.15199999999999</v>
      </c>
      <c r="D272" s="1">
        <v>240.565</v>
      </c>
    </row>
    <row r="273" spans="1:4">
      <c r="A273" s="1">
        <v>6775</v>
      </c>
      <c r="B273" s="1">
        <v>96.898799999999994</v>
      </c>
      <c r="C273" s="1">
        <v>149.124</v>
      </c>
      <c r="D273" s="1">
        <v>246.023</v>
      </c>
    </row>
    <row r="274" spans="1:4">
      <c r="A274" s="1">
        <v>6800</v>
      </c>
      <c r="B274" s="1">
        <v>98.153899999999993</v>
      </c>
      <c r="C274" s="1">
        <v>146.429</v>
      </c>
      <c r="D274" s="1">
        <v>244.583</v>
      </c>
    </row>
    <row r="275" spans="1:4">
      <c r="A275" s="1">
        <v>6825</v>
      </c>
      <c r="B275" s="1">
        <v>103.17400000000001</v>
      </c>
      <c r="C275" s="1">
        <v>147.245</v>
      </c>
      <c r="D275" s="1">
        <v>250.41900000000001</v>
      </c>
    </row>
    <row r="276" spans="1:4">
      <c r="A276" s="1">
        <v>6850</v>
      </c>
      <c r="B276" s="1">
        <v>100.565</v>
      </c>
      <c r="C276" s="1">
        <v>144.11799999999999</v>
      </c>
      <c r="D276" s="1">
        <v>244.68199999999999</v>
      </c>
    </row>
    <row r="277" spans="1:4">
      <c r="A277" s="1">
        <v>6875</v>
      </c>
      <c r="B277" s="1">
        <v>93.298900000000003</v>
      </c>
      <c r="C277" s="1">
        <v>148.65899999999999</v>
      </c>
      <c r="D277" s="1">
        <v>241.958</v>
      </c>
    </row>
    <row r="278" spans="1:4">
      <c r="A278" s="1">
        <v>6900</v>
      </c>
      <c r="B278" s="1">
        <v>94.190799999999996</v>
      </c>
      <c r="C278" s="1">
        <v>146.75399999999999</v>
      </c>
      <c r="D278" s="1">
        <v>240.94499999999999</v>
      </c>
    </row>
    <row r="279" spans="1:4">
      <c r="A279" s="1">
        <v>6925</v>
      </c>
      <c r="B279" s="1">
        <v>95.280600000000007</v>
      </c>
      <c r="C279" s="1">
        <v>149.37299999999999</v>
      </c>
      <c r="D279" s="1">
        <v>244.65299999999999</v>
      </c>
    </row>
    <row r="280" spans="1:4">
      <c r="A280" s="1">
        <v>6950</v>
      </c>
      <c r="B280" s="1">
        <v>96.899000000000001</v>
      </c>
      <c r="C280" s="1">
        <v>152.90700000000001</v>
      </c>
      <c r="D280" s="1">
        <v>249.80600000000001</v>
      </c>
    </row>
    <row r="281" spans="1:4">
      <c r="A281" s="1">
        <v>6975</v>
      </c>
      <c r="B281" s="1">
        <v>88.047899999999998</v>
      </c>
      <c r="C281" s="1">
        <v>150.85400000000001</v>
      </c>
      <c r="D281" s="1">
        <v>238.90199999999999</v>
      </c>
    </row>
    <row r="282" spans="1:4">
      <c r="A282" s="1">
        <v>7000</v>
      </c>
      <c r="B282" s="1">
        <v>95.214600000000004</v>
      </c>
      <c r="C282" s="1">
        <v>149.61099999999999</v>
      </c>
      <c r="D282" s="1">
        <v>244.82499999999999</v>
      </c>
    </row>
    <row r="283" spans="1:4">
      <c r="A283" s="1">
        <v>7025</v>
      </c>
      <c r="B283" s="1">
        <v>96.007300000000001</v>
      </c>
      <c r="C283" s="1">
        <v>153.13</v>
      </c>
      <c r="D283" s="1">
        <v>249.13800000000001</v>
      </c>
    </row>
    <row r="284" spans="1:4">
      <c r="A284" s="1">
        <v>7050</v>
      </c>
      <c r="B284" s="1">
        <v>100.697</v>
      </c>
      <c r="C284" s="1">
        <v>152.15700000000001</v>
      </c>
      <c r="D284" s="1">
        <v>252.85400000000001</v>
      </c>
    </row>
    <row r="285" spans="1:4">
      <c r="A285" s="1">
        <v>7075</v>
      </c>
      <c r="B285" s="1">
        <v>98.418099999999995</v>
      </c>
      <c r="C285" s="1">
        <v>154.404</v>
      </c>
      <c r="D285" s="1">
        <v>252.82300000000001</v>
      </c>
    </row>
    <row r="286" spans="1:4">
      <c r="A286" s="1">
        <v>7100</v>
      </c>
      <c r="B286" s="1">
        <v>95.148499999999999</v>
      </c>
      <c r="C286" s="1">
        <v>153.90199999999999</v>
      </c>
      <c r="D286" s="1">
        <v>249.05</v>
      </c>
    </row>
    <row r="287" spans="1:4">
      <c r="A287" s="1">
        <v>7125</v>
      </c>
      <c r="B287" s="1">
        <v>90.987200000000001</v>
      </c>
      <c r="C287" s="1">
        <v>152.785</v>
      </c>
      <c r="D287" s="1">
        <v>243.773</v>
      </c>
    </row>
    <row r="288" spans="1:4">
      <c r="A288" s="1">
        <v>7150</v>
      </c>
      <c r="B288" s="1">
        <v>96.205299999999994</v>
      </c>
      <c r="C288" s="1">
        <v>151.75700000000001</v>
      </c>
      <c r="D288" s="1">
        <v>247.96299999999999</v>
      </c>
    </row>
    <row r="289" spans="1:4">
      <c r="A289" s="1">
        <v>7175</v>
      </c>
      <c r="B289" s="1">
        <v>95.1815</v>
      </c>
      <c r="C289" s="1">
        <v>154.97800000000001</v>
      </c>
      <c r="D289" s="1">
        <v>250.15899999999999</v>
      </c>
    </row>
    <row r="290" spans="1:4">
      <c r="A290" s="1">
        <v>7200</v>
      </c>
      <c r="B290" s="1">
        <v>96.667699999999996</v>
      </c>
      <c r="C290" s="1">
        <v>152.72900000000001</v>
      </c>
      <c r="D290" s="1">
        <v>249.39599999999999</v>
      </c>
    </row>
    <row r="291" spans="1:4">
      <c r="A291" s="1">
        <v>7225</v>
      </c>
      <c r="B291" s="1">
        <v>100.20099999999999</v>
      </c>
      <c r="C291" s="1">
        <v>151.89099999999999</v>
      </c>
      <c r="D291" s="1">
        <v>252.09299999999999</v>
      </c>
    </row>
    <row r="292" spans="1:4">
      <c r="A292" s="1">
        <v>7250</v>
      </c>
      <c r="B292" s="1">
        <v>99.540999999999997</v>
      </c>
      <c r="C292" s="1">
        <v>153.803</v>
      </c>
      <c r="D292" s="1">
        <v>253.34399999999999</v>
      </c>
    </row>
    <row r="293" spans="1:4">
      <c r="A293" s="1">
        <v>7275</v>
      </c>
      <c r="B293" s="1">
        <v>97.031000000000006</v>
      </c>
      <c r="C293" s="1">
        <v>155.458</v>
      </c>
      <c r="D293" s="1">
        <v>252.488</v>
      </c>
    </row>
    <row r="294" spans="1:4">
      <c r="A294" s="1">
        <v>7300</v>
      </c>
      <c r="B294" s="1">
        <v>97.031000000000006</v>
      </c>
      <c r="C294" s="1">
        <v>155.083</v>
      </c>
      <c r="D294" s="1">
        <v>252.114</v>
      </c>
    </row>
    <row r="295" spans="1:4">
      <c r="A295" s="1">
        <v>7325</v>
      </c>
      <c r="B295" s="1">
        <v>99.739199999999997</v>
      </c>
      <c r="C295" s="1">
        <v>155.84200000000001</v>
      </c>
      <c r="D295" s="1">
        <v>255.58099999999999</v>
      </c>
    </row>
    <row r="296" spans="1:4">
      <c r="A296" s="1">
        <v>7350</v>
      </c>
      <c r="B296" s="1">
        <v>93.530199999999994</v>
      </c>
      <c r="C296" s="1">
        <v>153.316</v>
      </c>
      <c r="D296" s="1">
        <v>246.84700000000001</v>
      </c>
    </row>
    <row r="297" spans="1:4">
      <c r="A297" s="1">
        <v>7375</v>
      </c>
      <c r="B297" s="1">
        <v>96.436599999999999</v>
      </c>
      <c r="C297" s="1">
        <v>150.601</v>
      </c>
      <c r="D297" s="1">
        <v>247.03800000000001</v>
      </c>
    </row>
    <row r="298" spans="1:4">
      <c r="A298" s="1">
        <v>7400</v>
      </c>
      <c r="B298" s="1">
        <v>95.643799999999999</v>
      </c>
      <c r="C298" s="1">
        <v>152.09700000000001</v>
      </c>
      <c r="D298" s="1">
        <v>247.74</v>
      </c>
    </row>
    <row r="299" spans="1:4">
      <c r="A299" s="1">
        <v>7425</v>
      </c>
      <c r="B299" s="1">
        <v>86.561800000000005</v>
      </c>
      <c r="C299" s="1">
        <v>152.715</v>
      </c>
      <c r="D299" s="1">
        <v>239.27600000000001</v>
      </c>
    </row>
    <row r="300" spans="1:4">
      <c r="A300" s="1">
        <v>7450</v>
      </c>
      <c r="B300" s="1">
        <v>100.86199999999999</v>
      </c>
      <c r="C300" s="1">
        <v>149.239</v>
      </c>
      <c r="D300" s="1">
        <v>250.101</v>
      </c>
    </row>
    <row r="301" spans="1:4">
      <c r="A301" s="1">
        <v>7475</v>
      </c>
      <c r="B301" s="1">
        <v>89.402000000000001</v>
      </c>
      <c r="C301" s="1">
        <v>151.405</v>
      </c>
      <c r="D301" s="1">
        <v>240.80600000000001</v>
      </c>
    </row>
    <row r="302" spans="1:4">
      <c r="A302" s="1">
        <v>7500</v>
      </c>
      <c r="B302" s="1">
        <v>93.398099999999999</v>
      </c>
      <c r="C302" s="1">
        <v>147.685</v>
      </c>
      <c r="D302" s="1">
        <v>241.084</v>
      </c>
    </row>
    <row r="303" spans="1:4">
      <c r="A303" s="1">
        <v>7525</v>
      </c>
      <c r="B303" s="1">
        <v>92.539400000000001</v>
      </c>
      <c r="C303" s="1">
        <v>151.64400000000001</v>
      </c>
      <c r="D303" s="1">
        <v>244.18299999999999</v>
      </c>
    </row>
    <row r="304" spans="1:4">
      <c r="A304" s="1">
        <v>7550</v>
      </c>
      <c r="B304" s="1">
        <v>86.198300000000003</v>
      </c>
      <c r="C304" s="1">
        <v>153.917</v>
      </c>
      <c r="D304" s="1">
        <v>240.11500000000001</v>
      </c>
    </row>
    <row r="305" spans="1:4">
      <c r="A305" s="1">
        <v>7575</v>
      </c>
      <c r="B305" s="1">
        <v>90.293700000000001</v>
      </c>
      <c r="C305" s="1">
        <v>148.00800000000001</v>
      </c>
      <c r="D305" s="1">
        <v>238.30099999999999</v>
      </c>
    </row>
    <row r="306" spans="1:4">
      <c r="A306" s="1">
        <v>7600</v>
      </c>
      <c r="B306" s="1">
        <v>95.313599999999994</v>
      </c>
      <c r="C306" s="1">
        <v>147.529</v>
      </c>
      <c r="D306" s="1">
        <v>242.84200000000001</v>
      </c>
    </row>
    <row r="307" spans="1:4">
      <c r="A307" s="1">
        <v>7625</v>
      </c>
      <c r="B307" s="1">
        <v>90.491799999999998</v>
      </c>
      <c r="C307" s="1">
        <v>146.08799999999999</v>
      </c>
      <c r="D307" s="1">
        <v>236.58</v>
      </c>
    </row>
    <row r="308" spans="1:4">
      <c r="A308" s="1">
        <v>7650</v>
      </c>
      <c r="B308" s="1">
        <v>90.756</v>
      </c>
      <c r="C308" s="1">
        <v>143.791</v>
      </c>
      <c r="D308" s="1">
        <v>234.547</v>
      </c>
    </row>
    <row r="309" spans="1:4">
      <c r="A309" s="1">
        <v>7675</v>
      </c>
      <c r="B309" s="1">
        <v>99.640199999999993</v>
      </c>
      <c r="C309" s="1">
        <v>146.334</v>
      </c>
      <c r="D309" s="1">
        <v>245.97499999999999</v>
      </c>
    </row>
    <row r="310" spans="1:4">
      <c r="A310" s="1">
        <v>7700</v>
      </c>
      <c r="B310" s="1">
        <v>99.706199999999995</v>
      </c>
      <c r="C310" s="1">
        <v>146.69800000000001</v>
      </c>
      <c r="D310" s="1">
        <v>246.404</v>
      </c>
    </row>
    <row r="311" spans="1:4">
      <c r="A311" s="1">
        <v>7725</v>
      </c>
      <c r="B311" s="1">
        <v>97.1631</v>
      </c>
      <c r="C311" s="1">
        <v>144.62299999999999</v>
      </c>
      <c r="D311" s="1">
        <v>241.786</v>
      </c>
    </row>
    <row r="312" spans="1:4">
      <c r="A312" s="1">
        <v>7750</v>
      </c>
      <c r="B312" s="1">
        <v>80.517799999999994</v>
      </c>
      <c r="C312" s="1">
        <v>143.96100000000001</v>
      </c>
      <c r="D312" s="1">
        <v>224.47900000000001</v>
      </c>
    </row>
    <row r="313" spans="1:4">
      <c r="A313" s="1">
        <v>7775</v>
      </c>
      <c r="B313" s="1">
        <v>92.869699999999995</v>
      </c>
      <c r="C313" s="1">
        <v>146.83500000000001</v>
      </c>
      <c r="D313" s="1">
        <v>239.70500000000001</v>
      </c>
    </row>
    <row r="314" spans="1:4">
      <c r="A314" s="1">
        <v>7800</v>
      </c>
      <c r="B314" s="1">
        <v>90.822000000000003</v>
      </c>
      <c r="C314" s="1">
        <v>144.14500000000001</v>
      </c>
      <c r="D314" s="1">
        <v>234.96700000000001</v>
      </c>
    </row>
    <row r="315" spans="1:4">
      <c r="A315" s="1">
        <v>7825</v>
      </c>
      <c r="B315" s="1">
        <v>90.194599999999994</v>
      </c>
      <c r="C315" s="1">
        <v>149.29300000000001</v>
      </c>
      <c r="D315" s="1">
        <v>239.488</v>
      </c>
    </row>
    <row r="316" spans="1:4">
      <c r="A316" s="1">
        <v>7850</v>
      </c>
      <c r="B316" s="1">
        <v>92.572400000000002</v>
      </c>
      <c r="C316" s="1">
        <v>146.82</v>
      </c>
      <c r="D316" s="1">
        <v>239.392</v>
      </c>
    </row>
    <row r="317" spans="1:4">
      <c r="A317" s="1">
        <v>7875</v>
      </c>
      <c r="B317" s="1">
        <v>90.689899999999994</v>
      </c>
      <c r="C317" s="1">
        <v>147.864</v>
      </c>
      <c r="D317" s="1">
        <v>238.554</v>
      </c>
    </row>
    <row r="318" spans="1:4">
      <c r="A318" s="1">
        <v>7900</v>
      </c>
      <c r="B318" s="1">
        <v>96.799800000000005</v>
      </c>
      <c r="C318" s="1">
        <v>144.774</v>
      </c>
      <c r="D318" s="1">
        <v>241.57400000000001</v>
      </c>
    </row>
    <row r="319" spans="1:4">
      <c r="A319" s="1">
        <v>7925</v>
      </c>
      <c r="B319" s="1">
        <v>88.807500000000005</v>
      </c>
      <c r="C319" s="1">
        <v>144.636</v>
      </c>
      <c r="D319" s="1">
        <v>233.44399999999999</v>
      </c>
    </row>
    <row r="320" spans="1:4">
      <c r="A320" s="1">
        <v>7950</v>
      </c>
      <c r="B320" s="1">
        <v>90.359700000000004</v>
      </c>
      <c r="C320" s="1">
        <v>146.131</v>
      </c>
      <c r="D320" s="1">
        <v>236.49</v>
      </c>
    </row>
    <row r="321" spans="1:4">
      <c r="A321" s="1">
        <v>7975</v>
      </c>
      <c r="B321" s="1">
        <v>89.633099999999999</v>
      </c>
      <c r="C321" s="1">
        <v>146.12299999999999</v>
      </c>
      <c r="D321" s="1">
        <v>235.756</v>
      </c>
    </row>
    <row r="322" spans="1:4">
      <c r="A322" s="1">
        <v>8000</v>
      </c>
      <c r="B322" s="1">
        <v>92.473299999999995</v>
      </c>
      <c r="C322" s="1">
        <v>145.71199999999999</v>
      </c>
      <c r="D322" s="1">
        <v>238.185</v>
      </c>
    </row>
    <row r="323" spans="1:4">
      <c r="A323" s="1">
        <v>8025</v>
      </c>
      <c r="B323" s="1">
        <v>98.153899999999993</v>
      </c>
      <c r="C323" s="1">
        <v>148.52199999999999</v>
      </c>
      <c r="D323" s="1">
        <v>246.67599999999999</v>
      </c>
    </row>
    <row r="324" spans="1:4">
      <c r="A324" s="1">
        <v>8050</v>
      </c>
      <c r="B324" s="1">
        <v>95.049400000000006</v>
      </c>
      <c r="C324" s="1">
        <v>150.71</v>
      </c>
      <c r="D324" s="1">
        <v>245.75899999999999</v>
      </c>
    </row>
    <row r="325" spans="1:4">
      <c r="A325" s="1">
        <v>8075</v>
      </c>
      <c r="B325" s="1">
        <v>95.742900000000006</v>
      </c>
      <c r="C325" s="1">
        <v>149.303</v>
      </c>
      <c r="D325" s="1">
        <v>245.04599999999999</v>
      </c>
    </row>
    <row r="326" spans="1:4">
      <c r="A326" s="1">
        <v>8100</v>
      </c>
      <c r="B326" s="1">
        <v>92.473299999999995</v>
      </c>
      <c r="C326" s="1">
        <v>145.35900000000001</v>
      </c>
      <c r="D326" s="1">
        <v>237.833</v>
      </c>
    </row>
    <row r="327" spans="1:4">
      <c r="A327" s="1">
        <v>8125</v>
      </c>
      <c r="B327" s="1">
        <v>84.844300000000004</v>
      </c>
      <c r="C327" s="1">
        <v>150.083</v>
      </c>
      <c r="D327" s="1">
        <v>234.92699999999999</v>
      </c>
    </row>
    <row r="328" spans="1:4">
      <c r="A328" s="1">
        <v>8150</v>
      </c>
      <c r="B328" s="1">
        <v>92.803600000000003</v>
      </c>
      <c r="C328" s="1">
        <v>145.976</v>
      </c>
      <c r="D328" s="1">
        <v>238.779</v>
      </c>
    </row>
    <row r="329" spans="1:4">
      <c r="A329" s="1">
        <v>8175</v>
      </c>
      <c r="B329" s="1">
        <v>92.9358</v>
      </c>
      <c r="C329" s="1">
        <v>151.161</v>
      </c>
      <c r="D329" s="1">
        <v>244.09700000000001</v>
      </c>
    </row>
    <row r="330" spans="1:4">
      <c r="A330" s="1">
        <v>8200</v>
      </c>
      <c r="B330" s="1">
        <v>89.071600000000004</v>
      </c>
      <c r="C330" s="1">
        <v>151.50700000000001</v>
      </c>
      <c r="D330" s="1">
        <v>240.57900000000001</v>
      </c>
    </row>
    <row r="331" spans="1:4">
      <c r="A331" s="1">
        <v>8225</v>
      </c>
      <c r="B331" s="1">
        <v>96.040199999999999</v>
      </c>
      <c r="C331" s="1">
        <v>149.875</v>
      </c>
      <c r="D331" s="1">
        <v>245.91499999999999</v>
      </c>
    </row>
    <row r="332" spans="1:4">
      <c r="A332" s="1">
        <v>8250</v>
      </c>
      <c r="B332" s="1">
        <v>91.020300000000006</v>
      </c>
      <c r="C332" s="1">
        <v>151.66900000000001</v>
      </c>
      <c r="D332" s="1">
        <v>242.68899999999999</v>
      </c>
    </row>
    <row r="333" spans="1:4">
      <c r="A333" s="1">
        <v>8275</v>
      </c>
      <c r="B333" s="1">
        <v>93.662400000000005</v>
      </c>
      <c r="C333" s="1">
        <v>153.876</v>
      </c>
      <c r="D333" s="1">
        <v>247.53800000000001</v>
      </c>
    </row>
    <row r="334" spans="1:4">
      <c r="A334" s="1">
        <v>8300</v>
      </c>
      <c r="B334" s="1">
        <v>96.007199999999997</v>
      </c>
      <c r="C334" s="1">
        <v>152.916</v>
      </c>
      <c r="D334" s="1">
        <v>248.923</v>
      </c>
    </row>
    <row r="335" spans="1:4">
      <c r="A335" s="1">
        <v>8325</v>
      </c>
      <c r="B335" s="1">
        <v>99.706199999999995</v>
      </c>
      <c r="C335" s="1">
        <v>149.43299999999999</v>
      </c>
      <c r="D335" s="1">
        <v>249.14</v>
      </c>
    </row>
    <row r="336" spans="1:4">
      <c r="A336" s="1">
        <v>8350</v>
      </c>
      <c r="B336" s="1">
        <v>94.091700000000003</v>
      </c>
      <c r="C336" s="1">
        <v>149.60400000000001</v>
      </c>
      <c r="D336" s="1">
        <v>243.69499999999999</v>
      </c>
    </row>
    <row r="337" spans="1:4">
      <c r="A337" s="1">
        <v>8375</v>
      </c>
      <c r="B337" s="1">
        <v>96.106200000000001</v>
      </c>
      <c r="C337" s="1">
        <v>150.08099999999999</v>
      </c>
      <c r="D337" s="1">
        <v>246.18700000000001</v>
      </c>
    </row>
    <row r="338" spans="1:4">
      <c r="A338" s="1">
        <v>8400</v>
      </c>
      <c r="B338" s="1">
        <v>98.219899999999996</v>
      </c>
      <c r="C338" s="1">
        <v>149.959</v>
      </c>
      <c r="D338" s="1">
        <v>248.179</v>
      </c>
    </row>
    <row r="339" spans="1:4">
      <c r="A339" s="1">
        <v>8425</v>
      </c>
      <c r="B339" s="1">
        <v>98.153899999999993</v>
      </c>
      <c r="C339" s="1">
        <v>150.952</v>
      </c>
      <c r="D339" s="1">
        <v>249.10599999999999</v>
      </c>
    </row>
    <row r="340" spans="1:4">
      <c r="A340" s="1">
        <v>8450</v>
      </c>
      <c r="B340" s="1">
        <v>93.629300000000001</v>
      </c>
      <c r="C340" s="1">
        <v>152.03800000000001</v>
      </c>
      <c r="D340" s="1">
        <v>245.667</v>
      </c>
    </row>
    <row r="341" spans="1:4">
      <c r="A341" s="1">
        <v>8475</v>
      </c>
      <c r="B341" s="1">
        <v>92.539299999999997</v>
      </c>
      <c r="C341" s="1">
        <v>151.34</v>
      </c>
      <c r="D341" s="1">
        <v>243.87899999999999</v>
      </c>
    </row>
    <row r="342" spans="1:4">
      <c r="A342" s="1">
        <v>8500</v>
      </c>
      <c r="B342" s="1">
        <v>91.977900000000005</v>
      </c>
      <c r="C342" s="1">
        <v>153.66200000000001</v>
      </c>
      <c r="D342" s="1">
        <v>245.64</v>
      </c>
    </row>
    <row r="343" spans="1:4">
      <c r="A343" s="1">
        <v>8525</v>
      </c>
      <c r="B343" s="1">
        <v>94.553899999999999</v>
      </c>
      <c r="C343" s="1">
        <v>151.59399999999999</v>
      </c>
      <c r="D343" s="1">
        <v>246.148</v>
      </c>
    </row>
    <row r="344" spans="1:4">
      <c r="A344" s="1">
        <v>8550</v>
      </c>
      <c r="B344" s="1">
        <v>95.941100000000006</v>
      </c>
      <c r="C344" s="1">
        <v>151.87799999999999</v>
      </c>
      <c r="D344" s="1">
        <v>247.82</v>
      </c>
    </row>
    <row r="345" spans="1:4">
      <c r="A345" s="1">
        <v>8575</v>
      </c>
      <c r="B345" s="1">
        <v>91.053299999999993</v>
      </c>
      <c r="C345" s="1">
        <v>146.26300000000001</v>
      </c>
      <c r="D345" s="1">
        <v>237.316</v>
      </c>
    </row>
    <row r="346" spans="1:4">
      <c r="A346" s="1">
        <v>8600</v>
      </c>
      <c r="B346" s="1">
        <v>94.686099999999996</v>
      </c>
      <c r="C346" s="1">
        <v>145.65299999999999</v>
      </c>
      <c r="D346" s="1">
        <v>240.339</v>
      </c>
    </row>
    <row r="347" spans="1:4">
      <c r="A347" s="1">
        <v>8625</v>
      </c>
      <c r="B347" s="1">
        <v>93.266000000000005</v>
      </c>
      <c r="C347" s="1">
        <v>148.929</v>
      </c>
      <c r="D347" s="1">
        <v>242.19499999999999</v>
      </c>
    </row>
    <row r="348" spans="1:4">
      <c r="A348" s="1">
        <v>8650</v>
      </c>
      <c r="B348" s="1">
        <v>95.346699999999998</v>
      </c>
      <c r="C348" s="1">
        <v>148.69999999999999</v>
      </c>
      <c r="D348" s="1">
        <v>244.047</v>
      </c>
    </row>
    <row r="349" spans="1:4">
      <c r="A349" s="1">
        <v>8675</v>
      </c>
      <c r="B349" s="1">
        <v>95.4786</v>
      </c>
      <c r="C349" s="1">
        <v>146.95699999999999</v>
      </c>
      <c r="D349" s="1">
        <v>242.435</v>
      </c>
    </row>
    <row r="350" spans="1:4">
      <c r="A350" s="1">
        <v>8700</v>
      </c>
      <c r="B350" s="1">
        <v>90.722899999999996</v>
      </c>
      <c r="C350" s="1">
        <v>152.167</v>
      </c>
      <c r="D350" s="1">
        <v>242.89</v>
      </c>
    </row>
    <row r="351" spans="1:4">
      <c r="A351" s="1">
        <v>8725</v>
      </c>
      <c r="B351" s="1">
        <v>93.893500000000003</v>
      </c>
      <c r="C351" s="1">
        <v>154.44999999999999</v>
      </c>
      <c r="D351" s="1">
        <v>248.34399999999999</v>
      </c>
    </row>
    <row r="352" spans="1:4">
      <c r="A352" s="1">
        <v>8750</v>
      </c>
      <c r="B352" s="1">
        <v>88.774500000000003</v>
      </c>
      <c r="C352" s="1">
        <v>150.41300000000001</v>
      </c>
      <c r="D352" s="1">
        <v>239.18799999999999</v>
      </c>
    </row>
    <row r="353" spans="1:4">
      <c r="A353" s="1">
        <v>8775</v>
      </c>
      <c r="B353" s="1">
        <v>90.095500000000001</v>
      </c>
      <c r="C353" s="1">
        <v>147.62299999999999</v>
      </c>
      <c r="D353" s="1">
        <v>237.71799999999999</v>
      </c>
    </row>
    <row r="354" spans="1:4">
      <c r="A354" s="1">
        <v>8800</v>
      </c>
      <c r="B354" s="1">
        <v>96.205299999999994</v>
      </c>
      <c r="C354" s="1">
        <v>148.84100000000001</v>
      </c>
      <c r="D354" s="1">
        <v>245.047</v>
      </c>
    </row>
    <row r="355" spans="1:4">
      <c r="A355" s="1">
        <v>8825</v>
      </c>
      <c r="B355" s="1">
        <v>96.700599999999994</v>
      </c>
      <c r="C355" s="1">
        <v>151.291</v>
      </c>
      <c r="D355" s="1">
        <v>247.99199999999999</v>
      </c>
    </row>
    <row r="356" spans="1:4">
      <c r="A356" s="1">
        <v>8850</v>
      </c>
      <c r="B356" s="1">
        <v>98.880300000000005</v>
      </c>
      <c r="C356" s="1">
        <v>147.595</v>
      </c>
      <c r="D356" s="1">
        <v>246.47499999999999</v>
      </c>
    </row>
    <row r="357" spans="1:4">
      <c r="A357" s="1">
        <v>8875</v>
      </c>
      <c r="B357" s="1">
        <v>96.733699999999999</v>
      </c>
      <c r="C357" s="1">
        <v>147.13399999999999</v>
      </c>
      <c r="D357" s="1">
        <v>243.86799999999999</v>
      </c>
    </row>
    <row r="358" spans="1:4">
      <c r="A358" s="1">
        <v>8900</v>
      </c>
      <c r="B358" s="1">
        <v>100.20099999999999</v>
      </c>
      <c r="C358" s="1">
        <v>150.42400000000001</v>
      </c>
      <c r="D358" s="1">
        <v>250.626</v>
      </c>
    </row>
    <row r="359" spans="1:4">
      <c r="A359" s="1">
        <v>8925</v>
      </c>
      <c r="B359" s="1">
        <v>96.073099999999997</v>
      </c>
      <c r="C359" s="1">
        <v>150.167</v>
      </c>
      <c r="D359" s="1">
        <v>246.24</v>
      </c>
    </row>
    <row r="360" spans="1:4">
      <c r="A360" s="1">
        <v>8950</v>
      </c>
      <c r="B360" s="1">
        <v>97.1631</v>
      </c>
      <c r="C360" s="1">
        <v>149.49</v>
      </c>
      <c r="D360" s="1">
        <v>246.65299999999999</v>
      </c>
    </row>
    <row r="361" spans="1:4">
      <c r="A361" s="1">
        <v>8975</v>
      </c>
      <c r="B361" s="1">
        <v>103.867</v>
      </c>
      <c r="C361" s="1">
        <v>147.92400000000001</v>
      </c>
      <c r="D361" s="1">
        <v>251.791</v>
      </c>
    </row>
    <row r="362" spans="1:4">
      <c r="A362" s="1">
        <v>9000</v>
      </c>
      <c r="B362" s="1">
        <v>94.124700000000004</v>
      </c>
      <c r="C362" s="1">
        <v>150.99700000000001</v>
      </c>
      <c r="D362" s="1">
        <v>245.12100000000001</v>
      </c>
    </row>
    <row r="363" spans="1:4">
      <c r="A363" s="1">
        <v>9025</v>
      </c>
      <c r="B363" s="1">
        <v>98.814300000000003</v>
      </c>
      <c r="C363" s="1">
        <v>148.18700000000001</v>
      </c>
      <c r="D363" s="1">
        <v>247.001</v>
      </c>
    </row>
    <row r="364" spans="1:4">
      <c r="A364" s="1">
        <v>9050</v>
      </c>
      <c r="B364" s="1">
        <v>96.932000000000002</v>
      </c>
      <c r="C364" s="1">
        <v>153.18</v>
      </c>
      <c r="D364" s="1">
        <v>250.11199999999999</v>
      </c>
    </row>
    <row r="365" spans="1:4">
      <c r="A365" s="1">
        <v>9075</v>
      </c>
      <c r="B365" s="1">
        <v>99.144599999999997</v>
      </c>
      <c r="C365" s="1">
        <v>151.691</v>
      </c>
      <c r="D365" s="1">
        <v>250.83500000000001</v>
      </c>
    </row>
    <row r="366" spans="1:4">
      <c r="A366" s="1">
        <v>9100</v>
      </c>
      <c r="B366" s="1">
        <v>96.997900000000001</v>
      </c>
      <c r="C366" s="1">
        <v>154.79</v>
      </c>
      <c r="D366" s="1">
        <v>251.78800000000001</v>
      </c>
    </row>
    <row r="367" spans="1:4">
      <c r="A367" s="1">
        <v>9125</v>
      </c>
      <c r="B367" s="1">
        <v>90.656800000000004</v>
      </c>
      <c r="C367" s="1">
        <v>159.33500000000001</v>
      </c>
      <c r="D367" s="1">
        <v>249.99199999999999</v>
      </c>
    </row>
    <row r="368" spans="1:4">
      <c r="A368" s="1">
        <v>9150</v>
      </c>
      <c r="B368" s="1">
        <v>91.350499999999997</v>
      </c>
      <c r="C368" s="1">
        <v>152.261</v>
      </c>
      <c r="D368" s="1">
        <v>243.61199999999999</v>
      </c>
    </row>
    <row r="369" spans="1:4">
      <c r="A369" s="1">
        <v>9175</v>
      </c>
      <c r="B369" s="1">
        <v>94.851299999999995</v>
      </c>
      <c r="C369" s="1">
        <v>152.85</v>
      </c>
      <c r="D369" s="1">
        <v>247.70099999999999</v>
      </c>
    </row>
    <row r="370" spans="1:4">
      <c r="A370" s="1">
        <v>9200</v>
      </c>
      <c r="B370" s="1">
        <v>93.827500000000001</v>
      </c>
      <c r="C370" s="1">
        <v>150.19399999999999</v>
      </c>
      <c r="D370" s="1">
        <v>244.02099999999999</v>
      </c>
    </row>
    <row r="371" spans="1:4">
      <c r="A371" s="1">
        <v>9225</v>
      </c>
      <c r="B371" s="1">
        <v>92.176199999999994</v>
      </c>
      <c r="C371" s="1">
        <v>149.672</v>
      </c>
      <c r="D371" s="1">
        <v>241.84800000000001</v>
      </c>
    </row>
    <row r="372" spans="1:4">
      <c r="A372" s="1">
        <v>9250</v>
      </c>
      <c r="B372" s="1">
        <v>90.789000000000001</v>
      </c>
      <c r="C372" s="1">
        <v>148.92400000000001</v>
      </c>
      <c r="D372" s="1">
        <v>239.71299999999999</v>
      </c>
    </row>
    <row r="373" spans="1:4">
      <c r="A373" s="1">
        <v>9275</v>
      </c>
      <c r="B373" s="1">
        <v>90.9542</v>
      </c>
      <c r="C373" s="1">
        <v>148.191</v>
      </c>
      <c r="D373" s="1">
        <v>239.14500000000001</v>
      </c>
    </row>
    <row r="374" spans="1:4">
      <c r="A374" s="1">
        <v>9300</v>
      </c>
      <c r="B374" s="1">
        <v>84.613200000000006</v>
      </c>
      <c r="C374" s="1">
        <v>149.06</v>
      </c>
      <c r="D374" s="1">
        <v>233.673</v>
      </c>
    </row>
    <row r="375" spans="1:4">
      <c r="A375" s="1">
        <v>9325</v>
      </c>
      <c r="B375" s="1">
        <v>87.420299999999997</v>
      </c>
      <c r="C375" s="1">
        <v>151.87</v>
      </c>
      <c r="D375" s="1">
        <v>239.29</v>
      </c>
    </row>
    <row r="376" spans="1:4">
      <c r="A376" s="1">
        <v>9350</v>
      </c>
      <c r="B376" s="1">
        <v>90.161600000000007</v>
      </c>
      <c r="C376" s="1">
        <v>148.33000000000001</v>
      </c>
      <c r="D376" s="1">
        <v>238.49100000000001</v>
      </c>
    </row>
    <row r="377" spans="1:4">
      <c r="A377" s="1">
        <v>9375</v>
      </c>
      <c r="B377" s="1">
        <v>88.113900000000001</v>
      </c>
      <c r="C377" s="1">
        <v>148.54</v>
      </c>
      <c r="D377" s="1">
        <v>236.654</v>
      </c>
    </row>
    <row r="378" spans="1:4">
      <c r="A378" s="1">
        <v>9400</v>
      </c>
      <c r="B378" s="1">
        <v>93.497299999999996</v>
      </c>
      <c r="C378" s="1">
        <v>151.066</v>
      </c>
      <c r="D378" s="1">
        <v>244.56299999999999</v>
      </c>
    </row>
    <row r="379" spans="1:4">
      <c r="A379" s="1">
        <v>9425</v>
      </c>
      <c r="B379" s="1">
        <v>90.921099999999996</v>
      </c>
      <c r="C379" s="1">
        <v>147.74700000000001</v>
      </c>
      <c r="D379" s="1">
        <v>238.66800000000001</v>
      </c>
    </row>
    <row r="380" spans="1:4">
      <c r="A380" s="1">
        <v>9450</v>
      </c>
      <c r="B380" s="1">
        <v>96.007199999999997</v>
      </c>
      <c r="C380" s="1">
        <v>149.81899999999999</v>
      </c>
      <c r="D380" s="1">
        <v>245.827</v>
      </c>
    </row>
    <row r="381" spans="1:4">
      <c r="A381" s="1">
        <v>9475</v>
      </c>
      <c r="B381" s="1">
        <v>96.898899999999998</v>
      </c>
      <c r="C381" s="1">
        <v>149.43199999999999</v>
      </c>
      <c r="D381" s="1">
        <v>246.33099999999999</v>
      </c>
    </row>
    <row r="382" spans="1:4">
      <c r="A382" s="1">
        <v>9500</v>
      </c>
      <c r="B382" s="1">
        <v>88.180099999999996</v>
      </c>
      <c r="C382" s="1">
        <v>153.827</v>
      </c>
      <c r="D382" s="1">
        <v>242.00700000000001</v>
      </c>
    </row>
    <row r="383" spans="1:4">
      <c r="A383" s="1">
        <v>9525</v>
      </c>
      <c r="B383" s="1">
        <v>95.412700000000001</v>
      </c>
      <c r="C383" s="1">
        <v>154.33699999999999</v>
      </c>
      <c r="D383" s="1">
        <v>249.75</v>
      </c>
    </row>
    <row r="384" spans="1:4">
      <c r="A384" s="1">
        <v>9550</v>
      </c>
      <c r="B384" s="1">
        <v>91.251499999999993</v>
      </c>
      <c r="C384" s="1">
        <v>155.06100000000001</v>
      </c>
      <c r="D384" s="1">
        <v>246.31299999999999</v>
      </c>
    </row>
    <row r="385" spans="1:4">
      <c r="A385" s="1">
        <v>9575</v>
      </c>
      <c r="B385" s="1">
        <v>101.489</v>
      </c>
      <c r="C385" s="1">
        <v>155.601</v>
      </c>
      <c r="D385" s="1">
        <v>257.08999999999997</v>
      </c>
    </row>
    <row r="386" spans="1:4">
      <c r="A386" s="1">
        <v>9600</v>
      </c>
      <c r="B386" s="1">
        <v>89.104699999999994</v>
      </c>
      <c r="C386" s="1">
        <v>152.46899999999999</v>
      </c>
      <c r="D386" s="1">
        <v>241.57400000000001</v>
      </c>
    </row>
    <row r="387" spans="1:4">
      <c r="A387" s="1">
        <v>9625</v>
      </c>
      <c r="B387" s="1">
        <v>95.941199999999995</v>
      </c>
      <c r="C387" s="1">
        <v>154.34899999999999</v>
      </c>
      <c r="D387" s="1">
        <v>250.29</v>
      </c>
    </row>
    <row r="388" spans="1:4">
      <c r="A388" s="1">
        <v>9650</v>
      </c>
      <c r="B388" s="1">
        <v>96.238399999999999</v>
      </c>
      <c r="C388" s="1">
        <v>155.83699999999999</v>
      </c>
      <c r="D388" s="1">
        <v>252.07499999999999</v>
      </c>
    </row>
    <row r="389" spans="1:4">
      <c r="A389" s="1">
        <v>9675</v>
      </c>
      <c r="B389" s="1">
        <v>92.7376</v>
      </c>
      <c r="C389" s="1">
        <v>152.72300000000001</v>
      </c>
      <c r="D389" s="1">
        <v>245.46</v>
      </c>
    </row>
    <row r="390" spans="1:4">
      <c r="A390" s="1">
        <v>9700</v>
      </c>
      <c r="B390" s="1">
        <v>86.957999999999998</v>
      </c>
      <c r="C390" s="1">
        <v>152.43700000000001</v>
      </c>
      <c r="D390" s="1">
        <v>239.39500000000001</v>
      </c>
    </row>
    <row r="391" spans="1:4">
      <c r="A391" s="1">
        <v>9725</v>
      </c>
      <c r="B391" s="1">
        <v>88.146900000000002</v>
      </c>
      <c r="C391" s="1">
        <v>152.351</v>
      </c>
      <c r="D391" s="1">
        <v>240.49799999999999</v>
      </c>
    </row>
    <row r="392" spans="1:4">
      <c r="A392" s="1">
        <v>9750</v>
      </c>
      <c r="B392" s="1">
        <v>94.521100000000004</v>
      </c>
      <c r="C392" s="1">
        <v>150.77600000000001</v>
      </c>
      <c r="D392" s="1">
        <v>245.297</v>
      </c>
    </row>
    <row r="393" spans="1:4">
      <c r="A393" s="1">
        <v>9775</v>
      </c>
      <c r="B393" s="1">
        <v>92.308300000000003</v>
      </c>
      <c r="C393" s="1">
        <v>153.774</v>
      </c>
      <c r="D393" s="1">
        <v>246.08199999999999</v>
      </c>
    </row>
    <row r="394" spans="1:4">
      <c r="A394" s="1">
        <v>9800</v>
      </c>
      <c r="B394" s="1">
        <v>91.878900000000002</v>
      </c>
      <c r="C394" s="1">
        <v>152.696</v>
      </c>
      <c r="D394" s="1">
        <v>244.57499999999999</v>
      </c>
    </row>
    <row r="395" spans="1:4">
      <c r="A395" s="1">
        <v>9825</v>
      </c>
      <c r="B395" s="1">
        <v>99.012600000000006</v>
      </c>
      <c r="C395" s="1">
        <v>152.56299999999999</v>
      </c>
      <c r="D395" s="1">
        <v>251.57499999999999</v>
      </c>
    </row>
    <row r="396" spans="1:4">
      <c r="A396" s="1">
        <v>9850</v>
      </c>
      <c r="B396" s="1">
        <v>95.511799999999994</v>
      </c>
      <c r="C396" s="1">
        <v>151.37200000000001</v>
      </c>
      <c r="D396" s="1">
        <v>246.88399999999999</v>
      </c>
    </row>
    <row r="397" spans="1:4">
      <c r="A397" s="1">
        <v>9875</v>
      </c>
      <c r="B397" s="1">
        <v>88.675399999999996</v>
      </c>
      <c r="C397" s="1">
        <v>150.61199999999999</v>
      </c>
      <c r="D397" s="1">
        <v>239.28800000000001</v>
      </c>
    </row>
    <row r="398" spans="1:4">
      <c r="A398" s="1">
        <v>9900</v>
      </c>
      <c r="B398" s="1">
        <v>96.337500000000006</v>
      </c>
      <c r="C398" s="1">
        <v>151.06299999999999</v>
      </c>
      <c r="D398" s="1">
        <v>247.40100000000001</v>
      </c>
    </row>
    <row r="399" spans="1:4">
      <c r="A399" s="1">
        <v>9925</v>
      </c>
      <c r="B399" s="1">
        <v>98.550200000000004</v>
      </c>
      <c r="C399" s="1">
        <v>151.88900000000001</v>
      </c>
      <c r="D399" s="1">
        <v>250.43899999999999</v>
      </c>
    </row>
    <row r="400" spans="1:4">
      <c r="A400" s="1">
        <v>9950</v>
      </c>
      <c r="B400" s="1">
        <v>91.8459</v>
      </c>
      <c r="C400" s="1">
        <v>152.44900000000001</v>
      </c>
      <c r="D400" s="1">
        <v>244.29499999999999</v>
      </c>
    </row>
    <row r="401" spans="1:4">
      <c r="A401" s="1">
        <v>9975</v>
      </c>
      <c r="B401" s="1">
        <v>88.807500000000005</v>
      </c>
      <c r="C401" s="1">
        <v>153.506</v>
      </c>
      <c r="D401" s="1">
        <v>242.31399999999999</v>
      </c>
    </row>
    <row r="402" spans="1:4">
      <c r="A402" s="1">
        <v>10000</v>
      </c>
      <c r="B402" s="1">
        <v>92.077100000000002</v>
      </c>
      <c r="C402" s="1">
        <v>146.977</v>
      </c>
      <c r="D402" s="1">
        <v>239.054</v>
      </c>
    </row>
    <row r="403" spans="1:4">
      <c r="A403" s="1">
        <v>10025</v>
      </c>
      <c r="B403" s="1">
        <v>93.266099999999994</v>
      </c>
      <c r="C403" s="1">
        <v>143.91900000000001</v>
      </c>
      <c r="D403" s="1">
        <v>237.185</v>
      </c>
    </row>
    <row r="404" spans="1:4">
      <c r="A404" s="1">
        <v>10050</v>
      </c>
      <c r="B404" s="1">
        <v>90.326700000000002</v>
      </c>
      <c r="C404" s="1">
        <v>147.303</v>
      </c>
      <c r="D404" s="1">
        <v>237.63</v>
      </c>
    </row>
    <row r="405" spans="1:4">
      <c r="A405" s="1">
        <v>10075</v>
      </c>
      <c r="B405" s="1">
        <v>86.924999999999997</v>
      </c>
      <c r="C405" s="1">
        <v>146.39099999999999</v>
      </c>
      <c r="D405" s="1">
        <v>233.316</v>
      </c>
    </row>
    <row r="406" spans="1:4">
      <c r="A406" s="1">
        <v>10100</v>
      </c>
      <c r="B406" s="1">
        <v>88.543300000000002</v>
      </c>
      <c r="C406" s="1">
        <v>150.292</v>
      </c>
      <c r="D406" s="1">
        <v>238.83500000000001</v>
      </c>
    </row>
    <row r="407" spans="1:4">
      <c r="A407" s="1">
        <v>10125</v>
      </c>
      <c r="B407" s="1">
        <v>86.561700000000002</v>
      </c>
      <c r="C407" s="1">
        <v>147.285</v>
      </c>
      <c r="D407" s="1">
        <v>233.84700000000001</v>
      </c>
    </row>
    <row r="408" spans="1:4">
      <c r="A408" s="1">
        <v>10150</v>
      </c>
      <c r="B408" s="1">
        <v>85.339699999999993</v>
      </c>
      <c r="C408" s="1">
        <v>148.26400000000001</v>
      </c>
      <c r="D408" s="1">
        <v>233.60400000000001</v>
      </c>
    </row>
    <row r="409" spans="1:4">
      <c r="A409" s="1">
        <v>10175</v>
      </c>
      <c r="B409" s="1">
        <v>90.722999999999999</v>
      </c>
      <c r="C409" s="1">
        <v>148.34800000000001</v>
      </c>
      <c r="D409" s="1">
        <v>239.071</v>
      </c>
    </row>
    <row r="410" spans="1:4">
      <c r="A410" s="1">
        <v>10200</v>
      </c>
      <c r="B410" s="1">
        <v>90.855099999999993</v>
      </c>
      <c r="C410" s="1">
        <v>147.98400000000001</v>
      </c>
      <c r="D410" s="1">
        <v>238.839</v>
      </c>
    </row>
    <row r="411" spans="1:4">
      <c r="A411" s="1">
        <v>10225</v>
      </c>
      <c r="B411" s="1">
        <v>96.370599999999996</v>
      </c>
      <c r="C411" s="1">
        <v>150.24199999999999</v>
      </c>
      <c r="D411" s="1">
        <v>246.61199999999999</v>
      </c>
    </row>
    <row r="412" spans="1:4">
      <c r="A412" s="1">
        <v>10250</v>
      </c>
      <c r="B412" s="1">
        <v>91.284400000000005</v>
      </c>
      <c r="C412" s="1">
        <v>151.12899999999999</v>
      </c>
      <c r="D412" s="1">
        <v>242.41300000000001</v>
      </c>
    </row>
    <row r="413" spans="1:4">
      <c r="A413" s="1">
        <v>10275</v>
      </c>
      <c r="B413" s="1">
        <v>94.818200000000004</v>
      </c>
      <c r="C413" s="1">
        <v>151.20699999999999</v>
      </c>
      <c r="D413" s="1">
        <v>246.02500000000001</v>
      </c>
    </row>
    <row r="414" spans="1:4">
      <c r="A414" s="1">
        <v>10300</v>
      </c>
      <c r="B414" s="1">
        <v>100.102</v>
      </c>
      <c r="C414" s="1">
        <v>152.29</v>
      </c>
      <c r="D414" s="1">
        <v>252.392</v>
      </c>
    </row>
    <row r="415" spans="1:4">
      <c r="A415" s="1">
        <v>10325</v>
      </c>
      <c r="B415" s="1">
        <v>93.530299999999997</v>
      </c>
      <c r="C415" s="1">
        <v>154.20500000000001</v>
      </c>
      <c r="D415" s="1">
        <v>247.73500000000001</v>
      </c>
    </row>
    <row r="416" spans="1:4">
      <c r="A416" s="1">
        <v>10350</v>
      </c>
      <c r="B416" s="1">
        <v>94.157600000000002</v>
      </c>
      <c r="C416" s="1">
        <v>153.63</v>
      </c>
      <c r="D416" s="1">
        <v>247.78800000000001</v>
      </c>
    </row>
    <row r="417" spans="1:4">
      <c r="A417" s="1">
        <v>10375</v>
      </c>
      <c r="B417" s="1">
        <v>93.728300000000004</v>
      </c>
      <c r="C417" s="1">
        <v>154.24199999999999</v>
      </c>
      <c r="D417" s="1">
        <v>247.97</v>
      </c>
    </row>
    <row r="418" spans="1:4">
      <c r="A418" s="1">
        <v>10400</v>
      </c>
      <c r="B418" s="1">
        <v>101.82</v>
      </c>
      <c r="C418" s="1">
        <v>154.18</v>
      </c>
      <c r="D418" s="1">
        <v>255.999</v>
      </c>
    </row>
    <row r="419" spans="1:4">
      <c r="A419" s="1">
        <v>10425</v>
      </c>
      <c r="B419" s="1">
        <v>94.520899999999997</v>
      </c>
      <c r="C419" s="1">
        <v>149.571</v>
      </c>
      <c r="D419" s="1">
        <v>244.09200000000001</v>
      </c>
    </row>
    <row r="420" spans="1:4">
      <c r="A420" s="1">
        <v>10450</v>
      </c>
      <c r="B420" s="1">
        <v>93.695300000000003</v>
      </c>
      <c r="C420" s="1">
        <v>147.25700000000001</v>
      </c>
      <c r="D420" s="1">
        <v>240.952</v>
      </c>
    </row>
    <row r="421" spans="1:4">
      <c r="A421" s="1">
        <v>10475</v>
      </c>
      <c r="B421" s="1">
        <v>90.062299999999993</v>
      </c>
      <c r="C421" s="1">
        <v>148.727</v>
      </c>
      <c r="D421" s="1">
        <v>238.78899999999999</v>
      </c>
    </row>
    <row r="422" spans="1:4">
      <c r="A422" s="1">
        <v>10500</v>
      </c>
      <c r="B422" s="1">
        <v>87.222200000000001</v>
      </c>
      <c r="C422" s="1">
        <v>150.53800000000001</v>
      </c>
      <c r="D422" s="1">
        <v>237.761</v>
      </c>
    </row>
    <row r="423" spans="1:4">
      <c r="A423" s="1">
        <v>10525</v>
      </c>
      <c r="B423" s="1">
        <v>91.680599999999998</v>
      </c>
      <c r="C423" s="1">
        <v>153.09800000000001</v>
      </c>
      <c r="D423" s="1">
        <v>244.77799999999999</v>
      </c>
    </row>
    <row r="424" spans="1:4">
      <c r="A424" s="1">
        <v>10550</v>
      </c>
      <c r="B424" s="1">
        <v>90.260599999999997</v>
      </c>
      <c r="C424" s="1">
        <v>151.97800000000001</v>
      </c>
      <c r="D424" s="1">
        <v>242.238</v>
      </c>
    </row>
    <row r="425" spans="1:4">
      <c r="A425" s="1">
        <v>10575</v>
      </c>
      <c r="B425" s="1">
        <v>89.368899999999996</v>
      </c>
      <c r="C425" s="1">
        <v>150.33799999999999</v>
      </c>
      <c r="D425" s="1">
        <v>239.70699999999999</v>
      </c>
    </row>
    <row r="426" spans="1:4">
      <c r="A426" s="1">
        <v>10600</v>
      </c>
      <c r="B426" s="1">
        <v>85.009500000000003</v>
      </c>
      <c r="C426" s="1">
        <v>145.108</v>
      </c>
      <c r="D426" s="1">
        <v>230.11699999999999</v>
      </c>
    </row>
    <row r="427" spans="1:4">
      <c r="A427" s="1">
        <v>10625</v>
      </c>
      <c r="B427" s="1">
        <v>93.563299999999998</v>
      </c>
      <c r="C427" s="1">
        <v>148.44800000000001</v>
      </c>
      <c r="D427" s="1">
        <v>242.011</v>
      </c>
    </row>
    <row r="428" spans="1:4">
      <c r="A428" s="1">
        <v>10650</v>
      </c>
      <c r="B428" s="1">
        <v>87.981800000000007</v>
      </c>
      <c r="C428" s="1">
        <v>146.874</v>
      </c>
      <c r="D428" s="1">
        <v>234.85599999999999</v>
      </c>
    </row>
    <row r="429" spans="1:4">
      <c r="A429" s="1">
        <v>10675</v>
      </c>
      <c r="B429" s="1">
        <v>89.996499999999997</v>
      </c>
      <c r="C429" s="1">
        <v>150.84299999999999</v>
      </c>
      <c r="D429" s="1">
        <v>240.84</v>
      </c>
    </row>
    <row r="430" spans="1:4">
      <c r="A430" s="1">
        <v>10700</v>
      </c>
      <c r="B430" s="1">
        <v>91.779899999999998</v>
      </c>
      <c r="C430" s="1">
        <v>152.75299999999999</v>
      </c>
      <c r="D430" s="1">
        <v>244.53299999999999</v>
      </c>
    </row>
    <row r="431" spans="1:4">
      <c r="A431" s="1">
        <v>10725</v>
      </c>
      <c r="B431" s="1">
        <v>86.3964</v>
      </c>
      <c r="C431" s="1">
        <v>149.68199999999999</v>
      </c>
      <c r="D431" s="1">
        <v>236.078</v>
      </c>
    </row>
    <row r="432" spans="1:4">
      <c r="A432" s="1">
        <v>10750</v>
      </c>
      <c r="B432" s="1">
        <v>88.906599999999997</v>
      </c>
      <c r="C432" s="1">
        <v>150.49600000000001</v>
      </c>
      <c r="D432" s="1">
        <v>239.40199999999999</v>
      </c>
    </row>
    <row r="433" spans="1:4">
      <c r="A433" s="1">
        <v>10775</v>
      </c>
      <c r="B433" s="1">
        <v>93.596299999999999</v>
      </c>
      <c r="C433" s="1">
        <v>154.31299999999999</v>
      </c>
      <c r="D433" s="1">
        <v>247.91</v>
      </c>
    </row>
    <row r="434" spans="1:4">
      <c r="A434" s="1">
        <v>10800</v>
      </c>
      <c r="B434" s="1">
        <v>82.268199999999993</v>
      </c>
      <c r="C434" s="1">
        <v>149.14599999999999</v>
      </c>
      <c r="D434" s="1">
        <v>231.41399999999999</v>
      </c>
    </row>
    <row r="435" spans="1:4">
      <c r="A435" s="1">
        <v>10825</v>
      </c>
      <c r="B435" s="1">
        <v>80.749099999999999</v>
      </c>
      <c r="C435" s="1">
        <v>154.089</v>
      </c>
      <c r="D435" s="1">
        <v>234.839</v>
      </c>
    </row>
    <row r="436" spans="1:4">
      <c r="A436" s="1">
        <v>10850</v>
      </c>
      <c r="B436" s="1">
        <v>98.880499999999998</v>
      </c>
      <c r="C436" s="1">
        <v>151.886</v>
      </c>
      <c r="D436" s="1">
        <v>250.76599999999999</v>
      </c>
    </row>
    <row r="437" spans="1:4">
      <c r="A437" s="1">
        <v>10875</v>
      </c>
      <c r="B437" s="1">
        <v>90.128399999999999</v>
      </c>
      <c r="C437" s="1">
        <v>148.934</v>
      </c>
      <c r="D437" s="1">
        <v>239.06299999999999</v>
      </c>
    </row>
    <row r="438" spans="1:4">
      <c r="A438" s="1">
        <v>10900</v>
      </c>
      <c r="B438" s="1">
        <v>97.625500000000002</v>
      </c>
      <c r="C438" s="1">
        <v>149.779</v>
      </c>
      <c r="D438" s="1">
        <v>247.405</v>
      </c>
    </row>
    <row r="439" spans="1:4">
      <c r="A439" s="1">
        <v>10925</v>
      </c>
      <c r="B439" s="1">
        <v>97.922600000000003</v>
      </c>
      <c r="C439" s="1">
        <v>146.03299999999999</v>
      </c>
      <c r="D439" s="1">
        <v>243.95500000000001</v>
      </c>
    </row>
    <row r="440" spans="1:4">
      <c r="A440" s="1">
        <v>10950</v>
      </c>
      <c r="B440" s="1">
        <v>88.047899999999998</v>
      </c>
      <c r="C440" s="1">
        <v>147.12299999999999</v>
      </c>
      <c r="D440" s="1">
        <v>235.17099999999999</v>
      </c>
    </row>
    <row r="441" spans="1:4">
      <c r="A441" s="1">
        <v>10975</v>
      </c>
      <c r="B441" s="1">
        <v>95.577799999999996</v>
      </c>
      <c r="C441" s="1">
        <v>147.89599999999999</v>
      </c>
      <c r="D441" s="1">
        <v>243.47399999999999</v>
      </c>
    </row>
    <row r="442" spans="1:4">
      <c r="A442" s="1">
        <v>11000</v>
      </c>
      <c r="B442" s="1">
        <v>94.785300000000007</v>
      </c>
      <c r="C442" s="1">
        <v>148.27199999999999</v>
      </c>
      <c r="D442" s="1">
        <v>243.05699999999999</v>
      </c>
    </row>
    <row r="443" spans="1:4">
      <c r="A443" s="1">
        <v>11025</v>
      </c>
      <c r="B443" s="1">
        <v>91.383600000000001</v>
      </c>
      <c r="C443" s="1">
        <v>149.09899999999999</v>
      </c>
      <c r="D443" s="1">
        <v>240.482</v>
      </c>
    </row>
    <row r="444" spans="1:4">
      <c r="A444" s="1">
        <v>11050</v>
      </c>
      <c r="B444" s="1">
        <v>88.444199999999995</v>
      </c>
      <c r="C444" s="1">
        <v>148.49600000000001</v>
      </c>
      <c r="D444" s="1">
        <v>236.94</v>
      </c>
    </row>
    <row r="445" spans="1:4">
      <c r="A445" s="1">
        <v>11075</v>
      </c>
      <c r="B445" s="1">
        <v>96.733699999999999</v>
      </c>
      <c r="C445" s="1">
        <v>147.101</v>
      </c>
      <c r="D445" s="1">
        <v>243.83500000000001</v>
      </c>
    </row>
    <row r="446" spans="1:4">
      <c r="A446" s="1">
        <v>11100</v>
      </c>
      <c r="B446" s="1">
        <v>92.010999999999996</v>
      </c>
      <c r="C446" s="1">
        <v>145.643</v>
      </c>
      <c r="D446" s="1">
        <v>237.654</v>
      </c>
    </row>
    <row r="447" spans="1:4">
      <c r="A447" s="1">
        <v>11125</v>
      </c>
      <c r="B447" s="1">
        <v>97.526399999999995</v>
      </c>
      <c r="C447" s="1">
        <v>147.279</v>
      </c>
      <c r="D447" s="1">
        <v>244.80500000000001</v>
      </c>
    </row>
    <row r="448" spans="1:4">
      <c r="A448" s="1">
        <v>11150</v>
      </c>
      <c r="B448" s="1">
        <v>92.638400000000004</v>
      </c>
      <c r="C448" s="1">
        <v>149.756</v>
      </c>
      <c r="D448" s="1">
        <v>242.39400000000001</v>
      </c>
    </row>
    <row r="449" spans="1:4">
      <c r="A449" s="1">
        <v>11175</v>
      </c>
      <c r="B449" s="1">
        <v>93.233000000000004</v>
      </c>
      <c r="C449" s="1">
        <v>150.37700000000001</v>
      </c>
      <c r="D449" s="1">
        <v>243.61</v>
      </c>
    </row>
    <row r="450" spans="1:4">
      <c r="A450" s="1">
        <v>11200</v>
      </c>
      <c r="B450" s="1">
        <v>90.822100000000006</v>
      </c>
      <c r="C450" s="1">
        <v>150.75299999999999</v>
      </c>
      <c r="D450" s="1">
        <v>241.57599999999999</v>
      </c>
    </row>
    <row r="451" spans="1:4">
      <c r="A451" s="1">
        <v>11225</v>
      </c>
      <c r="B451" s="1">
        <v>90.921000000000006</v>
      </c>
      <c r="C451" s="1">
        <v>147.363</v>
      </c>
      <c r="D451" s="1">
        <v>238.28399999999999</v>
      </c>
    </row>
    <row r="452" spans="1:4">
      <c r="A452" s="1">
        <v>11250</v>
      </c>
      <c r="B452" s="1">
        <v>85.900999999999996</v>
      </c>
      <c r="C452" s="1">
        <v>148.58500000000001</v>
      </c>
      <c r="D452" s="1">
        <v>234.48599999999999</v>
      </c>
    </row>
    <row r="453" spans="1:4">
      <c r="A453" s="1">
        <v>11275</v>
      </c>
      <c r="B453" s="1">
        <v>84.712199999999996</v>
      </c>
      <c r="C453" s="1">
        <v>150.50700000000001</v>
      </c>
      <c r="D453" s="1">
        <v>235.21899999999999</v>
      </c>
    </row>
    <row r="454" spans="1:4">
      <c r="A454" s="1">
        <v>11300</v>
      </c>
      <c r="B454" s="1">
        <v>87.552499999999995</v>
      </c>
      <c r="C454" s="1">
        <v>151.01499999999999</v>
      </c>
      <c r="D454" s="1">
        <v>238.56800000000001</v>
      </c>
    </row>
    <row r="455" spans="1:4">
      <c r="A455" s="1">
        <v>11325</v>
      </c>
      <c r="B455" s="1">
        <v>76.455699999999993</v>
      </c>
      <c r="C455" s="1">
        <v>152.99799999999999</v>
      </c>
      <c r="D455" s="1">
        <v>229.453</v>
      </c>
    </row>
    <row r="456" spans="1:4">
      <c r="A456" s="1">
        <v>11350</v>
      </c>
      <c r="B456" s="1">
        <v>84.9435</v>
      </c>
      <c r="C456" s="1">
        <v>148.56899999999999</v>
      </c>
      <c r="D456" s="1">
        <v>233.512</v>
      </c>
    </row>
    <row r="457" spans="1:4">
      <c r="A457" s="1">
        <v>11375</v>
      </c>
      <c r="B457" s="1">
        <v>92.869699999999995</v>
      </c>
      <c r="C457" s="1">
        <v>149.626</v>
      </c>
      <c r="D457" s="1">
        <v>242.495</v>
      </c>
    </row>
    <row r="458" spans="1:4">
      <c r="A458" s="1">
        <v>11400</v>
      </c>
      <c r="B458" s="1">
        <v>87.354399999999998</v>
      </c>
      <c r="C458" s="1">
        <v>148.81800000000001</v>
      </c>
      <c r="D458" s="1">
        <v>236.172</v>
      </c>
    </row>
    <row r="459" spans="1:4">
      <c r="A459" s="1">
        <v>11425</v>
      </c>
      <c r="B459" s="1">
        <v>92.077100000000002</v>
      </c>
      <c r="C459" s="1">
        <v>147.572</v>
      </c>
      <c r="D459" s="1">
        <v>239.649</v>
      </c>
    </row>
    <row r="460" spans="1:4">
      <c r="A460" s="1">
        <v>11450</v>
      </c>
      <c r="B460" s="1">
        <v>96.139300000000006</v>
      </c>
      <c r="C460" s="1">
        <v>146.749</v>
      </c>
      <c r="D460" s="1">
        <v>242.88800000000001</v>
      </c>
    </row>
    <row r="461" spans="1:4">
      <c r="A461" s="1">
        <v>11475</v>
      </c>
      <c r="B461" s="1">
        <v>94.587100000000007</v>
      </c>
      <c r="C461" s="1">
        <v>147.01900000000001</v>
      </c>
      <c r="D461" s="1">
        <v>241.60599999999999</v>
      </c>
    </row>
    <row r="462" spans="1:4">
      <c r="A462" s="1">
        <v>11500</v>
      </c>
      <c r="B462" s="1">
        <v>95.478700000000003</v>
      </c>
      <c r="C462" s="1">
        <v>148.67699999999999</v>
      </c>
      <c r="D462" s="1">
        <v>244.15600000000001</v>
      </c>
    </row>
    <row r="463" spans="1:4">
      <c r="A463" s="1">
        <v>11525</v>
      </c>
      <c r="B463" s="1">
        <v>88.444100000000006</v>
      </c>
      <c r="C463" s="1">
        <v>150.11600000000001</v>
      </c>
      <c r="D463" s="1">
        <v>238.56</v>
      </c>
    </row>
    <row r="464" spans="1:4">
      <c r="A464" s="1">
        <v>11550</v>
      </c>
      <c r="B464" s="1">
        <v>87.222200000000001</v>
      </c>
      <c r="C464" s="1">
        <v>151.64099999999999</v>
      </c>
      <c r="D464" s="1">
        <v>238.864</v>
      </c>
    </row>
    <row r="465" spans="1:4">
      <c r="A465" s="1">
        <v>11575</v>
      </c>
      <c r="B465" s="1">
        <v>99.739199999999997</v>
      </c>
      <c r="C465" s="1">
        <v>151.82</v>
      </c>
      <c r="D465" s="1">
        <v>251.56</v>
      </c>
    </row>
    <row r="466" spans="1:4">
      <c r="A466" s="1">
        <v>11600</v>
      </c>
      <c r="B466" s="1">
        <v>94.950299999999999</v>
      </c>
      <c r="C466" s="1">
        <v>145.072</v>
      </c>
      <c r="D466" s="1">
        <v>240.023</v>
      </c>
    </row>
    <row r="467" spans="1:4">
      <c r="A467" s="1">
        <v>11625</v>
      </c>
      <c r="B467" s="1">
        <v>95.247500000000002</v>
      </c>
      <c r="C467" s="1">
        <v>147.79900000000001</v>
      </c>
      <c r="D467" s="1">
        <v>243.047</v>
      </c>
    </row>
    <row r="468" spans="1:4">
      <c r="A468" s="1">
        <v>11650</v>
      </c>
      <c r="B468" s="1">
        <v>95.082400000000007</v>
      </c>
      <c r="C468" s="1">
        <v>151.96100000000001</v>
      </c>
      <c r="D468" s="1">
        <v>247.04400000000001</v>
      </c>
    </row>
    <row r="469" spans="1:4">
      <c r="A469" s="1">
        <v>11675</v>
      </c>
      <c r="B469" s="1">
        <v>96.766900000000007</v>
      </c>
      <c r="C469" s="1">
        <v>154.554</v>
      </c>
      <c r="D469" s="1">
        <v>251.321</v>
      </c>
    </row>
    <row r="470" spans="1:4">
      <c r="A470" s="1">
        <v>11700</v>
      </c>
      <c r="B470" s="1">
        <v>101.688</v>
      </c>
      <c r="C470" s="1">
        <v>156.245</v>
      </c>
      <c r="D470" s="1">
        <v>257.93200000000002</v>
      </c>
    </row>
    <row r="471" spans="1:4">
      <c r="A471" s="1">
        <v>11725</v>
      </c>
      <c r="B471" s="1">
        <v>94.355900000000005</v>
      </c>
      <c r="C471" s="1">
        <v>154.21799999999999</v>
      </c>
      <c r="D471" s="1">
        <v>248.57400000000001</v>
      </c>
    </row>
    <row r="472" spans="1:4">
      <c r="A472" s="1">
        <v>11750</v>
      </c>
      <c r="B472" s="1">
        <v>86.198400000000007</v>
      </c>
      <c r="C472" s="1">
        <v>153.05600000000001</v>
      </c>
      <c r="D472" s="1">
        <v>239.255</v>
      </c>
    </row>
    <row r="473" spans="1:4">
      <c r="A473" s="1">
        <v>11775</v>
      </c>
      <c r="B473" s="1">
        <v>93.959500000000006</v>
      </c>
      <c r="C473" s="1">
        <v>154.46299999999999</v>
      </c>
      <c r="D473" s="1">
        <v>248.422</v>
      </c>
    </row>
    <row r="474" spans="1:4">
      <c r="A474" s="1">
        <v>11800</v>
      </c>
      <c r="B474" s="1">
        <v>93.860600000000005</v>
      </c>
      <c r="C474" s="1">
        <v>151.881</v>
      </c>
      <c r="D474" s="1">
        <v>245.74199999999999</v>
      </c>
    </row>
    <row r="475" spans="1:4">
      <c r="A475" s="1">
        <v>11825</v>
      </c>
      <c r="B475" s="1">
        <v>90.822000000000003</v>
      </c>
      <c r="C475" s="1">
        <v>146.95500000000001</v>
      </c>
      <c r="D475" s="1">
        <v>237.77699999999999</v>
      </c>
    </row>
    <row r="476" spans="1:4">
      <c r="A476" s="1">
        <v>11850</v>
      </c>
      <c r="B476" s="1">
        <v>98.120900000000006</v>
      </c>
      <c r="C476" s="1">
        <v>150.88999999999999</v>
      </c>
      <c r="D476" s="1">
        <v>249.011</v>
      </c>
    </row>
    <row r="477" spans="1:4">
      <c r="A477" s="1">
        <v>11875</v>
      </c>
      <c r="B477" s="1">
        <v>89.137799999999999</v>
      </c>
      <c r="C477" s="1">
        <v>146.28800000000001</v>
      </c>
      <c r="D477" s="1">
        <v>235.42599999999999</v>
      </c>
    </row>
    <row r="478" spans="1:4">
      <c r="A478" s="1">
        <v>11900</v>
      </c>
      <c r="B478" s="1">
        <v>96.106300000000005</v>
      </c>
      <c r="C478" s="1">
        <v>151.905</v>
      </c>
      <c r="D478" s="1">
        <v>248.011</v>
      </c>
    </row>
    <row r="479" spans="1:4">
      <c r="A479" s="1">
        <v>11925</v>
      </c>
      <c r="B479" s="1">
        <v>83.424199999999999</v>
      </c>
      <c r="C479" s="1">
        <v>148.16300000000001</v>
      </c>
      <c r="D479" s="1">
        <v>231.58799999999999</v>
      </c>
    </row>
    <row r="480" spans="1:4">
      <c r="A480" s="1">
        <v>11950</v>
      </c>
      <c r="B480" s="1">
        <v>86.462699999999998</v>
      </c>
      <c r="C480" s="1">
        <v>148.51599999999999</v>
      </c>
      <c r="D480" s="1">
        <v>234.97800000000001</v>
      </c>
    </row>
    <row r="481" spans="1:4">
      <c r="A481" s="1">
        <v>11975</v>
      </c>
      <c r="B481" s="1">
        <v>91.251400000000004</v>
      </c>
      <c r="C481" s="1">
        <v>150.376</v>
      </c>
      <c r="D481" s="1">
        <v>241.62700000000001</v>
      </c>
    </row>
    <row r="482" spans="1:4">
      <c r="A482" s="1">
        <v>12000</v>
      </c>
      <c r="B482" s="1">
        <v>99.210700000000003</v>
      </c>
      <c r="C482" s="1">
        <v>155.43700000000001</v>
      </c>
      <c r="D482" s="1">
        <v>254.648</v>
      </c>
    </row>
    <row r="483" spans="1:4">
      <c r="A483" s="1">
        <v>12025</v>
      </c>
      <c r="B483" s="1">
        <v>89.071700000000007</v>
      </c>
      <c r="C483" s="1">
        <v>146.77699999999999</v>
      </c>
      <c r="D483" s="1">
        <v>235.84800000000001</v>
      </c>
    </row>
    <row r="484" spans="1:4">
      <c r="A484" s="1">
        <v>12050</v>
      </c>
      <c r="B484" s="1">
        <v>85.273600000000002</v>
      </c>
      <c r="C484" s="1">
        <v>149.52799999999999</v>
      </c>
      <c r="D484" s="1">
        <v>234.80199999999999</v>
      </c>
    </row>
    <row r="485" spans="1:4">
      <c r="A485" s="1">
        <v>12075</v>
      </c>
      <c r="B485" s="1">
        <v>95.742900000000006</v>
      </c>
      <c r="C485" s="1">
        <v>149.77199999999999</v>
      </c>
      <c r="D485" s="1">
        <v>245.51400000000001</v>
      </c>
    </row>
    <row r="486" spans="1:4">
      <c r="A486" s="1">
        <v>12100</v>
      </c>
      <c r="B486" s="1">
        <v>89.831199999999995</v>
      </c>
      <c r="C486" s="1">
        <v>153.29900000000001</v>
      </c>
      <c r="D486" s="1">
        <v>243.13</v>
      </c>
    </row>
    <row r="487" spans="1:4">
      <c r="A487" s="1">
        <v>12125</v>
      </c>
      <c r="B487" s="1">
        <v>92.638499999999993</v>
      </c>
      <c r="C487" s="1">
        <v>152.06899999999999</v>
      </c>
      <c r="D487" s="1">
        <v>244.70699999999999</v>
      </c>
    </row>
    <row r="488" spans="1:4">
      <c r="A488" s="1">
        <v>12150</v>
      </c>
      <c r="B488" s="1">
        <v>97.922799999999995</v>
      </c>
      <c r="C488" s="1">
        <v>157.191</v>
      </c>
      <c r="D488" s="1">
        <v>255.114</v>
      </c>
    </row>
    <row r="489" spans="1:4">
      <c r="A489" s="1">
        <v>12175</v>
      </c>
      <c r="B489" s="1">
        <v>94.818299999999994</v>
      </c>
      <c r="C489" s="1">
        <v>155.57599999999999</v>
      </c>
      <c r="D489" s="1">
        <v>250.39400000000001</v>
      </c>
    </row>
    <row r="490" spans="1:4">
      <c r="A490" s="1">
        <v>12200</v>
      </c>
      <c r="B490" s="1">
        <v>93.596299999999999</v>
      </c>
      <c r="C490" s="1">
        <v>149.29499999999999</v>
      </c>
      <c r="D490" s="1">
        <v>242.89099999999999</v>
      </c>
    </row>
    <row r="491" spans="1:4">
      <c r="A491" s="1">
        <v>12225</v>
      </c>
      <c r="B491" s="1">
        <v>90.161600000000007</v>
      </c>
      <c r="C491" s="1">
        <v>146.238</v>
      </c>
      <c r="D491" s="1">
        <v>236.4</v>
      </c>
    </row>
    <row r="492" spans="1:4">
      <c r="A492" s="1">
        <v>12250</v>
      </c>
      <c r="B492" s="1">
        <v>90.722899999999996</v>
      </c>
      <c r="C492" s="1">
        <v>149.19999999999999</v>
      </c>
      <c r="D492" s="1">
        <v>239.923</v>
      </c>
    </row>
    <row r="493" spans="1:4">
      <c r="A493" s="1">
        <v>12275</v>
      </c>
      <c r="B493" s="1">
        <v>86.198400000000007</v>
      </c>
      <c r="C493" s="1">
        <v>143.495</v>
      </c>
      <c r="D493" s="1">
        <v>229.69300000000001</v>
      </c>
    </row>
    <row r="494" spans="1:4">
      <c r="A494" s="1">
        <v>12300</v>
      </c>
      <c r="B494" s="1">
        <v>90.425799999999995</v>
      </c>
      <c r="C494" s="1">
        <v>143.94999999999999</v>
      </c>
      <c r="D494" s="1">
        <v>234.376</v>
      </c>
    </row>
    <row r="495" spans="1:4">
      <c r="A495" s="1">
        <v>12325</v>
      </c>
      <c r="B495" s="1">
        <v>91.6477</v>
      </c>
      <c r="C495" s="1">
        <v>147.10400000000001</v>
      </c>
      <c r="D495" s="1">
        <v>238.75200000000001</v>
      </c>
    </row>
    <row r="496" spans="1:4">
      <c r="A496" s="1">
        <v>12350</v>
      </c>
      <c r="B496" s="1">
        <v>100.268</v>
      </c>
      <c r="C496" s="1">
        <v>144.405</v>
      </c>
      <c r="D496" s="1">
        <v>244.673</v>
      </c>
    </row>
    <row r="497" spans="1:4">
      <c r="A497" s="1">
        <v>12375</v>
      </c>
      <c r="B497" s="1">
        <v>88.212999999999994</v>
      </c>
      <c r="C497" s="1">
        <v>145.52000000000001</v>
      </c>
      <c r="D497" s="1">
        <v>233.733</v>
      </c>
    </row>
    <row r="498" spans="1:4">
      <c r="A498" s="1">
        <v>12400</v>
      </c>
      <c r="B498" s="1">
        <v>92.407300000000006</v>
      </c>
      <c r="C498" s="1">
        <v>146.53299999999999</v>
      </c>
      <c r="D498" s="1">
        <v>238.941</v>
      </c>
    </row>
    <row r="499" spans="1:4">
      <c r="A499" s="1">
        <v>12425</v>
      </c>
      <c r="B499" s="1">
        <v>90.524799999999999</v>
      </c>
      <c r="C499" s="1">
        <v>144.34299999999999</v>
      </c>
      <c r="D499" s="1">
        <v>234.86799999999999</v>
      </c>
    </row>
    <row r="500" spans="1:4">
      <c r="A500" s="1">
        <v>12450</v>
      </c>
      <c r="B500" s="1">
        <v>90.954300000000003</v>
      </c>
      <c r="C500" s="1">
        <v>146.386</v>
      </c>
      <c r="D500" s="1">
        <v>237.34</v>
      </c>
    </row>
    <row r="501" spans="1:4">
      <c r="A501" s="1">
        <v>12475</v>
      </c>
      <c r="B501" s="1">
        <v>90.656899999999993</v>
      </c>
      <c r="C501" s="1">
        <v>146.28299999999999</v>
      </c>
      <c r="D501" s="1">
        <v>236.94</v>
      </c>
    </row>
    <row r="502" spans="1:4">
      <c r="A502" s="1">
        <v>12500</v>
      </c>
      <c r="B502" s="1">
        <v>91.6477</v>
      </c>
      <c r="C502" s="1">
        <v>147.43600000000001</v>
      </c>
      <c r="D502" s="1">
        <v>239.084</v>
      </c>
    </row>
    <row r="503" spans="1:4">
      <c r="A503" s="1">
        <v>12525</v>
      </c>
      <c r="B503" s="1">
        <v>94.124600000000001</v>
      </c>
      <c r="C503" s="1">
        <v>145.01300000000001</v>
      </c>
      <c r="D503" s="1">
        <v>239.137</v>
      </c>
    </row>
    <row r="504" spans="1:4">
      <c r="A504" s="1">
        <v>12550</v>
      </c>
      <c r="B504" s="1">
        <v>95.775899999999993</v>
      </c>
      <c r="C504" s="1">
        <v>144.35900000000001</v>
      </c>
      <c r="D504" s="1">
        <v>240.13499999999999</v>
      </c>
    </row>
    <row r="505" spans="1:4">
      <c r="A505" s="1">
        <v>12575</v>
      </c>
      <c r="B505" s="1">
        <v>91.812799999999996</v>
      </c>
      <c r="C505" s="1">
        <v>148.85400000000001</v>
      </c>
      <c r="D505" s="1">
        <v>240.667</v>
      </c>
    </row>
    <row r="506" spans="1:4">
      <c r="A506" s="1">
        <v>12600</v>
      </c>
      <c r="B506" s="1">
        <v>86.990899999999996</v>
      </c>
      <c r="C506" s="1">
        <v>145.65</v>
      </c>
      <c r="D506" s="1">
        <v>232.64099999999999</v>
      </c>
    </row>
    <row r="507" spans="1:4">
      <c r="A507" s="1">
        <v>12625</v>
      </c>
      <c r="B507" s="1">
        <v>91.812799999999996</v>
      </c>
      <c r="C507" s="1">
        <v>143.035</v>
      </c>
      <c r="D507" s="1">
        <v>234.84800000000001</v>
      </c>
    </row>
    <row r="508" spans="1:4">
      <c r="A508" s="1">
        <v>12650</v>
      </c>
      <c r="B508" s="1">
        <v>89.368899999999996</v>
      </c>
      <c r="C508" s="1">
        <v>138.86600000000001</v>
      </c>
      <c r="D508" s="1">
        <v>228.23500000000001</v>
      </c>
    </row>
    <row r="509" spans="1:4">
      <c r="A509" s="1">
        <v>12675</v>
      </c>
      <c r="B509" s="1">
        <v>91.944900000000004</v>
      </c>
      <c r="C509" s="1">
        <v>140.21899999999999</v>
      </c>
      <c r="D509" s="1">
        <v>232.16399999999999</v>
      </c>
    </row>
    <row r="510" spans="1:4">
      <c r="A510" s="1">
        <v>12700</v>
      </c>
      <c r="B510" s="1">
        <v>84.447999999999993</v>
      </c>
      <c r="C510" s="1">
        <v>142.054</v>
      </c>
      <c r="D510" s="1">
        <v>226.50200000000001</v>
      </c>
    </row>
    <row r="511" spans="1:4">
      <c r="A511" s="1">
        <v>12725</v>
      </c>
      <c r="B511" s="1">
        <v>92.242199999999997</v>
      </c>
      <c r="C511" s="1">
        <v>140.31700000000001</v>
      </c>
      <c r="D511" s="1">
        <v>232.559</v>
      </c>
    </row>
    <row r="512" spans="1:4">
      <c r="A512" s="1">
        <v>12750</v>
      </c>
      <c r="B512" s="1">
        <v>92.737499999999997</v>
      </c>
      <c r="C512" s="1">
        <v>139.82499999999999</v>
      </c>
      <c r="D512" s="1">
        <v>232.56200000000001</v>
      </c>
    </row>
    <row r="513" spans="1:4">
      <c r="A513" s="1">
        <v>12775</v>
      </c>
      <c r="B513" s="1">
        <v>100.73</v>
      </c>
      <c r="C513" s="1">
        <v>144.18899999999999</v>
      </c>
      <c r="D513" s="1">
        <v>244.91900000000001</v>
      </c>
    </row>
    <row r="514" spans="1:4">
      <c r="A514" s="1">
        <v>12800</v>
      </c>
      <c r="B514" s="1">
        <v>92.8035</v>
      </c>
      <c r="C514" s="1">
        <v>144.89699999999999</v>
      </c>
      <c r="D514" s="1">
        <v>237.70099999999999</v>
      </c>
    </row>
    <row r="515" spans="1:4">
      <c r="A515" s="1">
        <v>12825</v>
      </c>
      <c r="B515" s="1">
        <v>96.7667</v>
      </c>
      <c r="C515" s="1">
        <v>143.167</v>
      </c>
      <c r="D515" s="1">
        <v>239.934</v>
      </c>
    </row>
    <row r="516" spans="1:4">
      <c r="A516" s="1">
        <v>12850</v>
      </c>
      <c r="B516" s="1">
        <v>98.913499999999999</v>
      </c>
      <c r="C516" s="1">
        <v>142.15799999999999</v>
      </c>
      <c r="D516" s="1">
        <v>241.072</v>
      </c>
    </row>
    <row r="517" spans="1:4">
      <c r="A517" s="1">
        <v>12875</v>
      </c>
      <c r="B517" s="1">
        <v>90.128399999999999</v>
      </c>
      <c r="C517" s="1">
        <v>146.04400000000001</v>
      </c>
      <c r="D517" s="1">
        <v>236.172</v>
      </c>
    </row>
    <row r="518" spans="1:4">
      <c r="A518" s="1">
        <v>12900</v>
      </c>
      <c r="B518" s="1">
        <v>93.034899999999993</v>
      </c>
      <c r="C518" s="1">
        <v>151.04900000000001</v>
      </c>
      <c r="D518" s="1">
        <v>244.084</v>
      </c>
    </row>
    <row r="519" spans="1:4">
      <c r="A519" s="1">
        <v>12925</v>
      </c>
      <c r="B519" s="1">
        <v>92.737700000000004</v>
      </c>
      <c r="C519" s="1">
        <v>151.971</v>
      </c>
      <c r="D519" s="1">
        <v>244.709</v>
      </c>
    </row>
    <row r="520" spans="1:4">
      <c r="A520" s="1">
        <v>12950</v>
      </c>
      <c r="B520" s="1">
        <v>85.471800000000002</v>
      </c>
      <c r="C520" s="1">
        <v>156.00899999999999</v>
      </c>
      <c r="D520" s="1">
        <v>241.48099999999999</v>
      </c>
    </row>
    <row r="521" spans="1:4">
      <c r="A521" s="1">
        <v>12975</v>
      </c>
      <c r="B521" s="1">
        <v>93.067800000000005</v>
      </c>
      <c r="C521" s="1">
        <v>152.99299999999999</v>
      </c>
      <c r="D521" s="1">
        <v>246.06</v>
      </c>
    </row>
    <row r="522" spans="1:4">
      <c r="A522" s="1">
        <v>13000</v>
      </c>
      <c r="B522" s="1">
        <v>96.535700000000006</v>
      </c>
      <c r="C522" s="1">
        <v>151.52799999999999</v>
      </c>
      <c r="D522" s="1">
        <v>248.06399999999999</v>
      </c>
    </row>
    <row r="523" spans="1:4">
      <c r="A523" s="1">
        <v>13025</v>
      </c>
      <c r="B523" s="1">
        <v>103.57</v>
      </c>
      <c r="C523" s="1">
        <v>152.303</v>
      </c>
      <c r="D523" s="1">
        <v>255.874</v>
      </c>
    </row>
    <row r="524" spans="1:4">
      <c r="A524" s="1">
        <v>13050</v>
      </c>
      <c r="B524" s="1">
        <v>96.337500000000006</v>
      </c>
      <c r="C524" s="1">
        <v>148.81100000000001</v>
      </c>
      <c r="D524" s="1">
        <v>245.148</v>
      </c>
    </row>
    <row r="525" spans="1:4">
      <c r="A525" s="1">
        <v>13075</v>
      </c>
      <c r="B525" s="1">
        <v>96.9649</v>
      </c>
      <c r="C525" s="1">
        <v>148.11699999999999</v>
      </c>
      <c r="D525" s="1">
        <v>245.08199999999999</v>
      </c>
    </row>
    <row r="526" spans="1:4">
      <c r="A526" s="1">
        <v>13100</v>
      </c>
      <c r="B526" s="1">
        <v>96.601699999999994</v>
      </c>
      <c r="C526" s="1">
        <v>148.00399999999999</v>
      </c>
      <c r="D526" s="1">
        <v>244.60599999999999</v>
      </c>
    </row>
    <row r="527" spans="1:4">
      <c r="A527" s="1">
        <v>13125</v>
      </c>
      <c r="B527" s="1">
        <v>90.161600000000007</v>
      </c>
      <c r="C527" s="1">
        <v>148.28700000000001</v>
      </c>
      <c r="D527" s="1">
        <v>238.44900000000001</v>
      </c>
    </row>
    <row r="528" spans="1:4">
      <c r="A528" s="1">
        <v>13150</v>
      </c>
      <c r="B528" s="1">
        <v>97.295299999999997</v>
      </c>
      <c r="C528" s="1">
        <v>147.96899999999999</v>
      </c>
      <c r="D528" s="1">
        <v>245.26499999999999</v>
      </c>
    </row>
    <row r="529" spans="1:4">
      <c r="A529" s="1">
        <v>13175</v>
      </c>
      <c r="B529" s="1">
        <v>99.243799999999993</v>
      </c>
      <c r="C529" s="1">
        <v>151.57599999999999</v>
      </c>
      <c r="D529" s="1">
        <v>250.81899999999999</v>
      </c>
    </row>
    <row r="530" spans="1:4">
      <c r="A530" s="1">
        <v>13200</v>
      </c>
      <c r="B530" s="1">
        <v>103.339</v>
      </c>
      <c r="C530" s="1">
        <v>150.27500000000001</v>
      </c>
      <c r="D530" s="1">
        <v>253.613</v>
      </c>
    </row>
    <row r="531" spans="1:4">
      <c r="A531" s="1">
        <v>13225</v>
      </c>
      <c r="B531" s="1">
        <v>99.606999999999999</v>
      </c>
      <c r="C531" s="1">
        <v>151.38300000000001</v>
      </c>
      <c r="D531" s="1">
        <v>250.99</v>
      </c>
    </row>
    <row r="532" spans="1:4">
      <c r="A532" s="1">
        <v>13250</v>
      </c>
      <c r="B532" s="1">
        <v>100.895</v>
      </c>
      <c r="C532" s="1">
        <v>150.10400000000001</v>
      </c>
      <c r="D532" s="1">
        <v>250.999</v>
      </c>
    </row>
    <row r="533" spans="1:4">
      <c r="A533" s="1">
        <v>13275</v>
      </c>
      <c r="B533" s="1">
        <v>94.091800000000006</v>
      </c>
      <c r="C533" s="1">
        <v>146.61699999999999</v>
      </c>
      <c r="D533" s="1">
        <v>240.709</v>
      </c>
    </row>
    <row r="534" spans="1:4">
      <c r="A534" s="1">
        <v>13300</v>
      </c>
      <c r="B534" s="1">
        <v>97.823599999999999</v>
      </c>
      <c r="C534" s="1">
        <v>149.14500000000001</v>
      </c>
      <c r="D534" s="1">
        <v>246.96899999999999</v>
      </c>
    </row>
    <row r="535" spans="1:4">
      <c r="A535" s="1">
        <v>13325</v>
      </c>
      <c r="B535" s="1">
        <v>93.629300000000001</v>
      </c>
      <c r="C535" s="1">
        <v>144.119</v>
      </c>
      <c r="D535" s="1">
        <v>237.74799999999999</v>
      </c>
    </row>
    <row r="536" spans="1:4">
      <c r="A536" s="1">
        <v>13350</v>
      </c>
      <c r="B536" s="1">
        <v>98.0548</v>
      </c>
      <c r="C536" s="1">
        <v>144.28899999999999</v>
      </c>
      <c r="D536" s="1">
        <v>242.34399999999999</v>
      </c>
    </row>
    <row r="537" spans="1:4">
      <c r="A537" s="1">
        <v>13375</v>
      </c>
      <c r="B537" s="1">
        <v>91.6477</v>
      </c>
      <c r="C537" s="1">
        <v>141.256</v>
      </c>
      <c r="D537" s="1">
        <v>232.904</v>
      </c>
    </row>
    <row r="538" spans="1:4">
      <c r="A538" s="1">
        <v>13400</v>
      </c>
      <c r="B538" s="1">
        <v>93.100800000000007</v>
      </c>
      <c r="C538" s="1">
        <v>145.084</v>
      </c>
      <c r="D538" s="1">
        <v>238.185</v>
      </c>
    </row>
    <row r="539" spans="1:4">
      <c r="A539" s="1">
        <v>13425</v>
      </c>
      <c r="B539" s="1">
        <v>95.908100000000005</v>
      </c>
      <c r="C539" s="1">
        <v>145.387</v>
      </c>
      <c r="D539" s="1">
        <v>241.29499999999999</v>
      </c>
    </row>
    <row r="540" spans="1:4">
      <c r="A540" s="1">
        <v>13450</v>
      </c>
      <c r="B540" s="1">
        <v>88.378200000000007</v>
      </c>
      <c r="C540" s="1">
        <v>144.072</v>
      </c>
      <c r="D540" s="1">
        <v>232.45</v>
      </c>
    </row>
    <row r="541" spans="1:4">
      <c r="A541" s="1">
        <v>13475</v>
      </c>
      <c r="B541" s="1">
        <v>92.869600000000005</v>
      </c>
      <c r="C541" s="1">
        <v>146.29499999999999</v>
      </c>
      <c r="D541" s="1">
        <v>239.16499999999999</v>
      </c>
    </row>
    <row r="542" spans="1:4">
      <c r="A542" s="1">
        <v>13500</v>
      </c>
      <c r="B542" s="1">
        <v>99.838200000000001</v>
      </c>
      <c r="C542" s="1">
        <v>143.53100000000001</v>
      </c>
      <c r="D542" s="1">
        <v>243.369</v>
      </c>
    </row>
    <row r="543" spans="1:4">
      <c r="A543" s="1">
        <v>13525</v>
      </c>
      <c r="B543" s="1">
        <v>94.917299999999997</v>
      </c>
      <c r="C543" s="1">
        <v>144.02000000000001</v>
      </c>
      <c r="D543" s="1">
        <v>238.93700000000001</v>
      </c>
    </row>
    <row r="544" spans="1:4">
      <c r="A544" s="1">
        <v>13550</v>
      </c>
      <c r="B544" s="1">
        <v>95.1815</v>
      </c>
      <c r="C544" s="1">
        <v>144.839</v>
      </c>
      <c r="D544" s="1">
        <v>240.02</v>
      </c>
    </row>
    <row r="545" spans="1:4">
      <c r="A545" s="1">
        <v>13575</v>
      </c>
      <c r="B545" s="1">
        <v>95.1815</v>
      </c>
      <c r="C545" s="1">
        <v>143.04499999999999</v>
      </c>
      <c r="D545" s="1">
        <v>238.226</v>
      </c>
    </row>
    <row r="546" spans="1:4">
      <c r="A546" s="1">
        <v>13600</v>
      </c>
      <c r="B546" s="1">
        <v>90.888099999999994</v>
      </c>
      <c r="C546" s="1">
        <v>140.959</v>
      </c>
      <c r="D546" s="1">
        <v>231.84700000000001</v>
      </c>
    </row>
    <row r="547" spans="1:4">
      <c r="A547" s="1">
        <v>13625</v>
      </c>
      <c r="B547" s="1">
        <v>91.8459</v>
      </c>
      <c r="C547" s="1">
        <v>144.00800000000001</v>
      </c>
      <c r="D547" s="1">
        <v>235.85400000000001</v>
      </c>
    </row>
    <row r="548" spans="1:4">
      <c r="A548" s="1">
        <v>13650</v>
      </c>
      <c r="B548" s="1">
        <v>90.194599999999994</v>
      </c>
      <c r="C548" s="1">
        <v>141.08699999999999</v>
      </c>
      <c r="D548" s="1">
        <v>231.28200000000001</v>
      </c>
    </row>
    <row r="549" spans="1:4">
      <c r="A549" s="1">
        <v>13675</v>
      </c>
      <c r="B549" s="1">
        <v>90.822199999999995</v>
      </c>
      <c r="C549" s="1">
        <v>142.66200000000001</v>
      </c>
      <c r="D549" s="1">
        <v>233.48400000000001</v>
      </c>
    </row>
    <row r="550" spans="1:4">
      <c r="A550" s="1">
        <v>13700</v>
      </c>
      <c r="B550" s="1">
        <v>88.312100000000001</v>
      </c>
      <c r="C550" s="1">
        <v>144.126</v>
      </c>
      <c r="D550" s="1">
        <v>232.43899999999999</v>
      </c>
    </row>
    <row r="551" spans="1:4">
      <c r="A551" s="1">
        <v>13725</v>
      </c>
      <c r="B551" s="1">
        <v>90.69</v>
      </c>
      <c r="C551" s="1">
        <v>142.602</v>
      </c>
      <c r="D551" s="1">
        <v>233.292</v>
      </c>
    </row>
    <row r="552" spans="1:4">
      <c r="A552" s="1">
        <v>13750</v>
      </c>
      <c r="B552" s="1">
        <v>86.924999999999997</v>
      </c>
      <c r="C552" s="1">
        <v>143.571</v>
      </c>
      <c r="D552" s="1">
        <v>230.49600000000001</v>
      </c>
    </row>
    <row r="553" spans="1:4">
      <c r="A553" s="1">
        <v>13775</v>
      </c>
      <c r="B553" s="1">
        <v>96.304500000000004</v>
      </c>
      <c r="C553" s="1">
        <v>139.55500000000001</v>
      </c>
      <c r="D553" s="1">
        <v>235.86</v>
      </c>
    </row>
    <row r="554" spans="1:4">
      <c r="A554" s="1">
        <v>13800</v>
      </c>
      <c r="B554" s="1">
        <v>93.893500000000003</v>
      </c>
      <c r="C554" s="1">
        <v>142.631</v>
      </c>
      <c r="D554" s="1">
        <v>236.524</v>
      </c>
    </row>
    <row r="555" spans="1:4">
      <c r="A555" s="1">
        <v>13825</v>
      </c>
      <c r="B555" s="1">
        <v>97.559399999999997</v>
      </c>
      <c r="C555" s="1">
        <v>143.52600000000001</v>
      </c>
      <c r="D555" s="1">
        <v>241.08500000000001</v>
      </c>
    </row>
    <row r="556" spans="1:4">
      <c r="A556" s="1">
        <v>13850</v>
      </c>
      <c r="B556" s="1">
        <v>92.836699999999993</v>
      </c>
      <c r="C556" s="1">
        <v>142.797</v>
      </c>
      <c r="D556" s="1">
        <v>235.63300000000001</v>
      </c>
    </row>
    <row r="557" spans="1:4">
      <c r="A557" s="1">
        <v>13875</v>
      </c>
      <c r="B557" s="1">
        <v>95.016300000000001</v>
      </c>
      <c r="C557" s="1">
        <v>145.35499999999999</v>
      </c>
      <c r="D557" s="1">
        <v>240.37200000000001</v>
      </c>
    </row>
    <row r="558" spans="1:4">
      <c r="A558" s="1">
        <v>13900</v>
      </c>
      <c r="B558" s="1">
        <v>91.581699999999998</v>
      </c>
      <c r="C558" s="1">
        <v>147.172</v>
      </c>
      <c r="D558" s="1">
        <v>238.75399999999999</v>
      </c>
    </row>
    <row r="559" spans="1:4">
      <c r="A559" s="1">
        <v>13925</v>
      </c>
      <c r="B559" s="1">
        <v>89.765100000000004</v>
      </c>
      <c r="C559" s="1">
        <v>148.78</v>
      </c>
      <c r="D559" s="1">
        <v>238.54499999999999</v>
      </c>
    </row>
    <row r="560" spans="1:4">
      <c r="A560" s="1">
        <v>13950</v>
      </c>
      <c r="B560" s="1">
        <v>93.100999999999999</v>
      </c>
      <c r="C560" s="1">
        <v>149.917</v>
      </c>
      <c r="D560" s="1">
        <v>243.018</v>
      </c>
    </row>
    <row r="561" spans="1:4">
      <c r="A561" s="1">
        <v>13975</v>
      </c>
      <c r="B561" s="1">
        <v>87.189099999999996</v>
      </c>
      <c r="C561" s="1">
        <v>147.63</v>
      </c>
      <c r="D561" s="1">
        <v>234.82</v>
      </c>
    </row>
    <row r="562" spans="1:4">
      <c r="A562" s="1">
        <v>14000</v>
      </c>
      <c r="B562" s="1">
        <v>94.818200000000004</v>
      </c>
      <c r="C562" s="1">
        <v>145.44200000000001</v>
      </c>
      <c r="D562" s="1">
        <v>240.26</v>
      </c>
    </row>
    <row r="563" spans="1:4">
      <c r="A563" s="1">
        <v>14025</v>
      </c>
      <c r="B563" s="1">
        <v>93.761499999999998</v>
      </c>
      <c r="C563" s="1">
        <v>151.387</v>
      </c>
      <c r="D563" s="1">
        <v>245.149</v>
      </c>
    </row>
    <row r="564" spans="1:4">
      <c r="A564" s="1">
        <v>14050</v>
      </c>
      <c r="B564" s="1">
        <v>98.021799999999999</v>
      </c>
      <c r="C564" s="1">
        <v>148.28100000000001</v>
      </c>
      <c r="D564" s="1">
        <v>246.303</v>
      </c>
    </row>
    <row r="565" spans="1:4">
      <c r="A565" s="1">
        <v>14075</v>
      </c>
      <c r="B565" s="1">
        <v>93.662300000000002</v>
      </c>
      <c r="C565" s="1">
        <v>148.41800000000001</v>
      </c>
      <c r="D565" s="1">
        <v>242.08099999999999</v>
      </c>
    </row>
    <row r="566" spans="1:4">
      <c r="A566" s="1">
        <v>14100</v>
      </c>
      <c r="B566" s="1">
        <v>83.952500000000001</v>
      </c>
      <c r="C566" s="1">
        <v>146.05699999999999</v>
      </c>
      <c r="D566" s="1">
        <v>230.01</v>
      </c>
    </row>
    <row r="567" spans="1:4">
      <c r="A567" s="1">
        <v>14125</v>
      </c>
      <c r="B567" s="1">
        <v>95.709900000000005</v>
      </c>
      <c r="C567" s="1">
        <v>146.32900000000001</v>
      </c>
      <c r="D567" s="1">
        <v>242.03899999999999</v>
      </c>
    </row>
    <row r="568" spans="1:4">
      <c r="A568" s="1">
        <v>14150</v>
      </c>
      <c r="B568" s="1">
        <v>89.798299999999998</v>
      </c>
      <c r="C568" s="1">
        <v>145.36699999999999</v>
      </c>
      <c r="D568" s="1">
        <v>235.16499999999999</v>
      </c>
    </row>
    <row r="569" spans="1:4">
      <c r="A569" s="1">
        <v>14175</v>
      </c>
      <c r="B569" s="1">
        <v>96.172300000000007</v>
      </c>
      <c r="C569" s="1">
        <v>146.59700000000001</v>
      </c>
      <c r="D569" s="1">
        <v>242.77</v>
      </c>
    </row>
    <row r="570" spans="1:4">
      <c r="A570" s="1">
        <v>14200</v>
      </c>
      <c r="B570" s="1">
        <v>99.177599999999998</v>
      </c>
      <c r="C570" s="1">
        <v>150.51900000000001</v>
      </c>
      <c r="D570" s="1">
        <v>249.696</v>
      </c>
    </row>
    <row r="571" spans="1:4">
      <c r="A571" s="1">
        <v>14225</v>
      </c>
      <c r="B571" s="1">
        <v>96.9649</v>
      </c>
      <c r="C571" s="1">
        <v>150.53700000000001</v>
      </c>
      <c r="D571" s="1">
        <v>247.50200000000001</v>
      </c>
    </row>
    <row r="572" spans="1:4">
      <c r="A572" s="1">
        <v>14250</v>
      </c>
      <c r="B572" s="1">
        <v>90.921000000000006</v>
      </c>
      <c r="C572" s="1">
        <v>148.64099999999999</v>
      </c>
      <c r="D572" s="1">
        <v>239.56200000000001</v>
      </c>
    </row>
    <row r="573" spans="1:4">
      <c r="A573" s="1">
        <v>14275</v>
      </c>
      <c r="B573" s="1">
        <v>83.952600000000004</v>
      </c>
      <c r="C573" s="1">
        <v>150.489</v>
      </c>
      <c r="D573" s="1">
        <v>234.44200000000001</v>
      </c>
    </row>
    <row r="574" spans="1:4">
      <c r="A574" s="1">
        <v>14300</v>
      </c>
      <c r="B574" s="1">
        <v>93.728200000000001</v>
      </c>
      <c r="C574" s="1">
        <v>146.626</v>
      </c>
      <c r="D574" s="1">
        <v>240.35400000000001</v>
      </c>
    </row>
    <row r="575" spans="1:4">
      <c r="A575" s="1">
        <v>14325</v>
      </c>
      <c r="B575" s="1">
        <v>94.421800000000005</v>
      </c>
      <c r="C575" s="1">
        <v>149.74100000000001</v>
      </c>
      <c r="D575" s="1">
        <v>244.16200000000001</v>
      </c>
    </row>
    <row r="576" spans="1:4">
      <c r="A576" s="1">
        <v>14350</v>
      </c>
      <c r="B576" s="1">
        <v>89.434799999999996</v>
      </c>
      <c r="C576" s="1">
        <v>146.393</v>
      </c>
      <c r="D576" s="1">
        <v>235.828</v>
      </c>
    </row>
    <row r="577" spans="1:4">
      <c r="A577" s="1">
        <v>14375</v>
      </c>
      <c r="B577" s="1">
        <v>84.844300000000004</v>
      </c>
      <c r="C577" s="1">
        <v>149.363</v>
      </c>
      <c r="D577" s="1">
        <v>234.20699999999999</v>
      </c>
    </row>
    <row r="578" spans="1:4">
      <c r="A578" s="1">
        <v>14400</v>
      </c>
      <c r="B578" s="1">
        <v>86.594700000000003</v>
      </c>
      <c r="C578" s="1">
        <v>145.03700000000001</v>
      </c>
      <c r="D578" s="1">
        <v>231.63200000000001</v>
      </c>
    </row>
    <row r="579" spans="1:4">
      <c r="A579" s="1">
        <v>14425</v>
      </c>
      <c r="B579" s="1">
        <v>92.11</v>
      </c>
      <c r="C579" s="1">
        <v>151.35</v>
      </c>
      <c r="D579" s="1">
        <v>243.46</v>
      </c>
    </row>
    <row r="580" spans="1:4">
      <c r="A580" s="1">
        <v>14450</v>
      </c>
      <c r="B580" s="1">
        <v>94.388800000000003</v>
      </c>
      <c r="C580" s="1">
        <v>148.63999999999999</v>
      </c>
      <c r="D580" s="1">
        <v>243.029</v>
      </c>
    </row>
    <row r="581" spans="1:4">
      <c r="A581" s="1">
        <v>14475</v>
      </c>
      <c r="B581" s="1">
        <v>90.921099999999996</v>
      </c>
      <c r="C581" s="1">
        <v>145.238</v>
      </c>
      <c r="D581" s="1">
        <v>236.16</v>
      </c>
    </row>
    <row r="582" spans="1:4">
      <c r="A582" s="1">
        <v>14500</v>
      </c>
      <c r="B582" s="1">
        <v>95.941000000000003</v>
      </c>
      <c r="C582" s="1">
        <v>147.70500000000001</v>
      </c>
      <c r="D582" s="1">
        <v>243.64599999999999</v>
      </c>
    </row>
    <row r="583" spans="1:4">
      <c r="A583" s="1">
        <v>14525</v>
      </c>
      <c r="B583" s="1">
        <v>95.875100000000003</v>
      </c>
      <c r="C583" s="1">
        <v>148.53</v>
      </c>
      <c r="D583" s="1">
        <v>244.405</v>
      </c>
    </row>
    <row r="584" spans="1:4">
      <c r="A584" s="1">
        <v>14550</v>
      </c>
      <c r="B584" s="1">
        <v>89.236699999999999</v>
      </c>
      <c r="C584" s="1">
        <v>149.99199999999999</v>
      </c>
      <c r="D584" s="1">
        <v>239.22800000000001</v>
      </c>
    </row>
    <row r="585" spans="1:4">
      <c r="A585" s="1">
        <v>14575</v>
      </c>
      <c r="B585" s="1">
        <v>91.185400000000001</v>
      </c>
      <c r="C585" s="1">
        <v>149.61799999999999</v>
      </c>
      <c r="D585" s="1">
        <v>240.803</v>
      </c>
    </row>
    <row r="586" spans="1:4">
      <c r="A586" s="1">
        <v>14600</v>
      </c>
      <c r="B586" s="1">
        <v>95.148499999999999</v>
      </c>
      <c r="C586" s="1">
        <v>149.12799999999999</v>
      </c>
      <c r="D586" s="1">
        <v>244.27699999999999</v>
      </c>
    </row>
    <row r="587" spans="1:4">
      <c r="A587" s="1">
        <v>14625</v>
      </c>
      <c r="B587" s="1">
        <v>97.030900000000003</v>
      </c>
      <c r="C587" s="1">
        <v>145.54</v>
      </c>
      <c r="D587" s="1">
        <v>242.571</v>
      </c>
    </row>
    <row r="588" spans="1:4">
      <c r="A588" s="1">
        <v>14650</v>
      </c>
      <c r="B588" s="1">
        <v>98.418099999999995</v>
      </c>
      <c r="C588" s="1">
        <v>147.089</v>
      </c>
      <c r="D588" s="1">
        <v>245.50700000000001</v>
      </c>
    </row>
    <row r="589" spans="1:4">
      <c r="A589" s="1">
        <v>14675</v>
      </c>
      <c r="B589" s="1">
        <v>96.799899999999994</v>
      </c>
      <c r="C589" s="1">
        <v>149.197</v>
      </c>
      <c r="D589" s="1">
        <v>245.99700000000001</v>
      </c>
    </row>
    <row r="590" spans="1:4">
      <c r="A590" s="1">
        <v>14700</v>
      </c>
      <c r="B590" s="1">
        <v>92.043999999999997</v>
      </c>
      <c r="C590" s="1">
        <v>150.179</v>
      </c>
      <c r="D590" s="1">
        <v>242.22300000000001</v>
      </c>
    </row>
    <row r="591" spans="1:4">
      <c r="A591" s="1">
        <v>14725</v>
      </c>
      <c r="B591" s="1">
        <v>92.143199999999993</v>
      </c>
      <c r="C591" s="1">
        <v>147.25700000000001</v>
      </c>
      <c r="D591" s="1">
        <v>239.40100000000001</v>
      </c>
    </row>
    <row r="592" spans="1:4">
      <c r="A592" s="1">
        <v>14750</v>
      </c>
      <c r="B592" s="1">
        <v>90.557699999999997</v>
      </c>
      <c r="C592" s="1">
        <v>146.06899999999999</v>
      </c>
      <c r="D592" s="1">
        <v>236.62700000000001</v>
      </c>
    </row>
    <row r="593" spans="1:4">
      <c r="A593" s="1">
        <v>14775</v>
      </c>
      <c r="B593" s="1">
        <v>93.100999999999999</v>
      </c>
      <c r="C593" s="1">
        <v>142.779</v>
      </c>
      <c r="D593" s="1">
        <v>235.88</v>
      </c>
    </row>
    <row r="594" spans="1:4">
      <c r="A594" s="1">
        <v>14800</v>
      </c>
      <c r="B594" s="1">
        <v>94.950199999999995</v>
      </c>
      <c r="C594" s="1">
        <v>142.19999999999999</v>
      </c>
      <c r="D594" s="1">
        <v>237.15</v>
      </c>
    </row>
    <row r="595" spans="1:4">
      <c r="A595" s="1">
        <v>14825</v>
      </c>
      <c r="B595" s="1">
        <v>93.530199999999994</v>
      </c>
      <c r="C595" s="1">
        <v>145.84700000000001</v>
      </c>
      <c r="D595" s="1">
        <v>239.37700000000001</v>
      </c>
    </row>
    <row r="596" spans="1:4">
      <c r="A596" s="1">
        <v>14850</v>
      </c>
      <c r="B596" s="1">
        <v>98.186899999999994</v>
      </c>
      <c r="C596" s="1">
        <v>149.18799999999999</v>
      </c>
      <c r="D596" s="1">
        <v>247.375</v>
      </c>
    </row>
    <row r="597" spans="1:4">
      <c r="A597" s="1">
        <v>14875</v>
      </c>
      <c r="B597" s="1">
        <v>92.770600000000002</v>
      </c>
      <c r="C597" s="1">
        <v>148.02799999999999</v>
      </c>
      <c r="D597" s="1">
        <v>240.79900000000001</v>
      </c>
    </row>
    <row r="598" spans="1:4">
      <c r="A598" s="1">
        <v>14900</v>
      </c>
      <c r="B598" s="1">
        <v>90.260599999999997</v>
      </c>
      <c r="C598" s="1">
        <v>145.94499999999999</v>
      </c>
      <c r="D598" s="1">
        <v>236.20500000000001</v>
      </c>
    </row>
    <row r="599" spans="1:4">
      <c r="A599" s="1">
        <v>14925</v>
      </c>
      <c r="B599" s="1">
        <v>90.260599999999997</v>
      </c>
      <c r="C599" s="1">
        <v>147.50700000000001</v>
      </c>
      <c r="D599" s="1">
        <v>237.768</v>
      </c>
    </row>
    <row r="600" spans="1:4">
      <c r="A600" s="1">
        <v>14950</v>
      </c>
      <c r="B600" s="1">
        <v>94.454999999999998</v>
      </c>
      <c r="C600" s="1">
        <v>147.86699999999999</v>
      </c>
      <c r="D600" s="1">
        <v>242.322</v>
      </c>
    </row>
    <row r="601" spans="1:4">
      <c r="A601" s="1">
        <v>14975</v>
      </c>
      <c r="B601" s="1">
        <v>98.484200000000001</v>
      </c>
      <c r="C601" s="1">
        <v>146.29499999999999</v>
      </c>
      <c r="D601" s="1">
        <v>244.779</v>
      </c>
    </row>
    <row r="602" spans="1:4">
      <c r="A602" s="1">
        <v>15000</v>
      </c>
      <c r="B602" s="1">
        <v>95.115399999999994</v>
      </c>
      <c r="C602" s="1">
        <v>142.453</v>
      </c>
      <c r="D602" s="1">
        <v>237.56899999999999</v>
      </c>
    </row>
    <row r="603" spans="1:4">
      <c r="A603" s="1">
        <v>15025</v>
      </c>
      <c r="B603" s="1">
        <v>90.656899999999993</v>
      </c>
      <c r="C603" s="1">
        <v>146.15199999999999</v>
      </c>
      <c r="D603" s="1">
        <v>236.809</v>
      </c>
    </row>
    <row r="604" spans="1:4">
      <c r="A604" s="1">
        <v>15050</v>
      </c>
      <c r="B604" s="1">
        <v>97.856499999999997</v>
      </c>
      <c r="C604" s="1">
        <v>146.20400000000001</v>
      </c>
      <c r="D604" s="1">
        <v>244.06</v>
      </c>
    </row>
    <row r="605" spans="1:4">
      <c r="A605" s="1">
        <v>15075</v>
      </c>
      <c r="B605" s="1">
        <v>97.625399999999999</v>
      </c>
      <c r="C605" s="1">
        <v>146.345</v>
      </c>
      <c r="D605" s="1">
        <v>243.97</v>
      </c>
    </row>
    <row r="606" spans="1:4">
      <c r="A606" s="1">
        <v>15100</v>
      </c>
      <c r="B606" s="1">
        <v>88.906400000000005</v>
      </c>
      <c r="C606" s="1">
        <v>142.30099999999999</v>
      </c>
      <c r="D606" s="1">
        <v>231.208</v>
      </c>
    </row>
    <row r="607" spans="1:4">
      <c r="A607" s="1">
        <v>15125</v>
      </c>
      <c r="B607" s="1">
        <v>92.010900000000007</v>
      </c>
      <c r="C607" s="1">
        <v>146.11099999999999</v>
      </c>
      <c r="D607" s="1">
        <v>238.12200000000001</v>
      </c>
    </row>
    <row r="608" spans="1:4">
      <c r="A608" s="1">
        <v>15150</v>
      </c>
      <c r="B608" s="1">
        <v>96.271299999999997</v>
      </c>
      <c r="C608" s="1">
        <v>144.41499999999999</v>
      </c>
      <c r="D608" s="1">
        <v>240.68600000000001</v>
      </c>
    </row>
    <row r="609" spans="1:4">
      <c r="A609" s="1">
        <v>15175</v>
      </c>
      <c r="B609" s="1">
        <v>93.464200000000005</v>
      </c>
      <c r="C609" s="1">
        <v>148.18100000000001</v>
      </c>
      <c r="D609" s="1">
        <v>241.64500000000001</v>
      </c>
    </row>
    <row r="610" spans="1:4">
      <c r="A610" s="1">
        <v>15200</v>
      </c>
      <c r="B610" s="1">
        <v>101.358</v>
      </c>
      <c r="C610" s="1">
        <v>152.43600000000001</v>
      </c>
      <c r="D610" s="1">
        <v>253.79300000000001</v>
      </c>
    </row>
    <row r="611" spans="1:4">
      <c r="A611" s="1">
        <v>15225</v>
      </c>
      <c r="B611" s="1">
        <v>85.736000000000004</v>
      </c>
      <c r="C611" s="1">
        <v>147.88800000000001</v>
      </c>
      <c r="D611" s="1">
        <v>233.624</v>
      </c>
    </row>
    <row r="612" spans="1:4">
      <c r="A612" s="1">
        <v>15250</v>
      </c>
      <c r="B612" s="1">
        <v>89.170699999999997</v>
      </c>
      <c r="C612" s="1">
        <v>150.24700000000001</v>
      </c>
      <c r="D612" s="1">
        <v>239.41800000000001</v>
      </c>
    </row>
    <row r="613" spans="1:4">
      <c r="A613" s="1">
        <v>15275</v>
      </c>
      <c r="B613" s="1">
        <v>89.401799999999994</v>
      </c>
      <c r="C613" s="1">
        <v>146.428</v>
      </c>
      <c r="D613" s="1">
        <v>235.83</v>
      </c>
    </row>
    <row r="614" spans="1:4">
      <c r="A614" s="1">
        <v>15300</v>
      </c>
      <c r="B614" s="1">
        <v>94.917299999999997</v>
      </c>
      <c r="C614" s="1">
        <v>148.53399999999999</v>
      </c>
      <c r="D614" s="1">
        <v>243.45099999999999</v>
      </c>
    </row>
    <row r="615" spans="1:4">
      <c r="A615" s="1">
        <v>15325</v>
      </c>
      <c r="B615" s="1">
        <v>86.858800000000002</v>
      </c>
      <c r="C615" s="1">
        <v>147.13499999999999</v>
      </c>
      <c r="D615" s="1">
        <v>233.994</v>
      </c>
    </row>
    <row r="616" spans="1:4">
      <c r="A616" s="1">
        <v>15350</v>
      </c>
      <c r="B616" s="1">
        <v>88.939599999999999</v>
      </c>
      <c r="C616" s="1">
        <v>145.744</v>
      </c>
      <c r="D616" s="1">
        <v>234.68299999999999</v>
      </c>
    </row>
    <row r="617" spans="1:4">
      <c r="A617" s="1">
        <v>15375</v>
      </c>
      <c r="B617" s="1">
        <v>90.161500000000004</v>
      </c>
      <c r="C617" s="1">
        <v>148.92699999999999</v>
      </c>
      <c r="D617" s="1">
        <v>239.08799999999999</v>
      </c>
    </row>
    <row r="618" spans="1:4">
      <c r="A618" s="1">
        <v>15400</v>
      </c>
      <c r="B618" s="1">
        <v>79.6922</v>
      </c>
      <c r="C618" s="1">
        <v>146.20699999999999</v>
      </c>
      <c r="D618" s="1">
        <v>225.9</v>
      </c>
    </row>
    <row r="619" spans="1:4">
      <c r="A619" s="1">
        <v>15425</v>
      </c>
      <c r="B619" s="1">
        <v>86.429599999999994</v>
      </c>
      <c r="C619" s="1">
        <v>147.78299999999999</v>
      </c>
      <c r="D619" s="1">
        <v>234.21199999999999</v>
      </c>
    </row>
    <row r="620" spans="1:4">
      <c r="A620" s="1">
        <v>15450</v>
      </c>
      <c r="B620" s="1">
        <v>86.000200000000007</v>
      </c>
      <c r="C620" s="1">
        <v>147.821</v>
      </c>
      <c r="D620" s="1">
        <v>233.821</v>
      </c>
    </row>
    <row r="621" spans="1:4">
      <c r="A621" s="1">
        <v>15475</v>
      </c>
      <c r="B621" s="1">
        <v>95.709800000000001</v>
      </c>
      <c r="C621" s="1">
        <v>149.63999999999999</v>
      </c>
      <c r="D621" s="1">
        <v>245.34899999999999</v>
      </c>
    </row>
    <row r="622" spans="1:4">
      <c r="A622" s="1">
        <v>15500</v>
      </c>
      <c r="B622" s="1">
        <v>95.478800000000007</v>
      </c>
      <c r="C622" s="1">
        <v>145.684</v>
      </c>
      <c r="D622" s="1">
        <v>241.16300000000001</v>
      </c>
    </row>
    <row r="623" spans="1:4">
      <c r="A623" s="1">
        <v>15525</v>
      </c>
      <c r="B623" s="1">
        <v>93.200100000000006</v>
      </c>
      <c r="C623" s="1">
        <v>148.48699999999999</v>
      </c>
      <c r="D623" s="1">
        <v>241.68700000000001</v>
      </c>
    </row>
    <row r="624" spans="1:4">
      <c r="A624" s="1">
        <v>15550</v>
      </c>
      <c r="B624" s="1">
        <v>95.016400000000004</v>
      </c>
      <c r="C624" s="1">
        <v>147.34800000000001</v>
      </c>
      <c r="D624" s="1">
        <v>242.364</v>
      </c>
    </row>
    <row r="625" spans="1:4">
      <c r="A625" s="1">
        <v>15575</v>
      </c>
      <c r="B625" s="1">
        <v>85.207700000000003</v>
      </c>
      <c r="C625" s="1">
        <v>151.23599999999999</v>
      </c>
      <c r="D625" s="1">
        <v>236.44300000000001</v>
      </c>
    </row>
    <row r="626" spans="1:4">
      <c r="A626" s="1">
        <v>15600</v>
      </c>
      <c r="B626" s="1">
        <v>89.236699999999999</v>
      </c>
      <c r="C626" s="1">
        <v>147.98400000000001</v>
      </c>
      <c r="D626" s="1">
        <v>237.221</v>
      </c>
    </row>
    <row r="627" spans="1:4">
      <c r="A627" s="1">
        <v>15625</v>
      </c>
      <c r="B627" s="1">
        <v>83.787499999999994</v>
      </c>
      <c r="C627" s="1">
        <v>148.214</v>
      </c>
      <c r="D627" s="1">
        <v>232.00200000000001</v>
      </c>
    </row>
    <row r="628" spans="1:4">
      <c r="A628" s="1">
        <v>15650</v>
      </c>
      <c r="B628" s="1">
        <v>93.299000000000007</v>
      </c>
      <c r="C628" s="1">
        <v>150.471</v>
      </c>
      <c r="D628" s="1">
        <v>243.77</v>
      </c>
    </row>
    <row r="629" spans="1:4">
      <c r="A629" s="1">
        <v>15675</v>
      </c>
      <c r="B629" s="1">
        <v>91.977999999999994</v>
      </c>
      <c r="C629" s="1">
        <v>148.596</v>
      </c>
      <c r="D629" s="1">
        <v>240.57400000000001</v>
      </c>
    </row>
    <row r="630" spans="1:4">
      <c r="A630" s="1">
        <v>15700</v>
      </c>
      <c r="B630" s="1">
        <v>95.676900000000003</v>
      </c>
      <c r="C630" s="1">
        <v>145.68899999999999</v>
      </c>
      <c r="D630" s="1">
        <v>241.36600000000001</v>
      </c>
    </row>
    <row r="631" spans="1:4">
      <c r="A631" s="1">
        <v>15725</v>
      </c>
      <c r="B631" s="1">
        <v>91.317499999999995</v>
      </c>
      <c r="C631" s="1">
        <v>144.75299999999999</v>
      </c>
      <c r="D631" s="1">
        <v>236.07</v>
      </c>
    </row>
    <row r="632" spans="1:4">
      <c r="A632" s="1">
        <v>15750</v>
      </c>
      <c r="B632" s="1">
        <v>93.233000000000004</v>
      </c>
      <c r="C632" s="1">
        <v>145.60599999999999</v>
      </c>
      <c r="D632" s="1">
        <v>238.839</v>
      </c>
    </row>
    <row r="633" spans="1:4">
      <c r="A633" s="1">
        <v>15775</v>
      </c>
      <c r="B633" s="1">
        <v>90.128500000000003</v>
      </c>
      <c r="C633" s="1">
        <v>147.29400000000001</v>
      </c>
      <c r="D633" s="1">
        <v>237.423</v>
      </c>
    </row>
    <row r="634" spans="1:4">
      <c r="A634" s="1">
        <v>15800</v>
      </c>
      <c r="B634" s="1">
        <v>88.2791</v>
      </c>
      <c r="C634" s="1">
        <v>147.93199999999999</v>
      </c>
      <c r="D634" s="1">
        <v>236.21100000000001</v>
      </c>
    </row>
    <row r="635" spans="1:4">
      <c r="A635" s="1">
        <v>15825</v>
      </c>
      <c r="B635" s="1">
        <v>86.000200000000007</v>
      </c>
      <c r="C635" s="1">
        <v>144.715</v>
      </c>
      <c r="D635" s="1">
        <v>230.715</v>
      </c>
    </row>
    <row r="636" spans="1:4">
      <c r="A636" s="1">
        <v>15850</v>
      </c>
      <c r="B636" s="1">
        <v>99.111599999999996</v>
      </c>
      <c r="C636" s="1">
        <v>150.565</v>
      </c>
      <c r="D636" s="1">
        <v>249.67699999999999</v>
      </c>
    </row>
    <row r="637" spans="1:4">
      <c r="A637" s="1">
        <v>15875</v>
      </c>
      <c r="B637" s="1">
        <v>94.421899999999994</v>
      </c>
      <c r="C637" s="1">
        <v>145.95400000000001</v>
      </c>
      <c r="D637" s="1">
        <v>240.376</v>
      </c>
    </row>
    <row r="638" spans="1:4">
      <c r="A638" s="1">
        <v>15900</v>
      </c>
      <c r="B638" s="1">
        <v>93.992500000000007</v>
      </c>
      <c r="C638" s="1">
        <v>147.78299999999999</v>
      </c>
      <c r="D638" s="1">
        <v>241.77600000000001</v>
      </c>
    </row>
    <row r="639" spans="1:4">
      <c r="A639" s="1">
        <v>15925</v>
      </c>
      <c r="B639" s="1">
        <v>99.507900000000006</v>
      </c>
      <c r="C639" s="1">
        <v>147.251</v>
      </c>
      <c r="D639" s="1">
        <v>246.75899999999999</v>
      </c>
    </row>
    <row r="640" spans="1:4">
      <c r="A640" s="1">
        <v>15950</v>
      </c>
      <c r="B640" s="1">
        <v>98.352000000000004</v>
      </c>
      <c r="C640" s="1">
        <v>145.494</v>
      </c>
      <c r="D640" s="1">
        <v>243.846</v>
      </c>
    </row>
    <row r="641" spans="1:4">
      <c r="A641" s="1">
        <v>15975</v>
      </c>
      <c r="B641" s="1">
        <v>100.565</v>
      </c>
      <c r="C641" s="1">
        <v>143.19</v>
      </c>
      <c r="D641" s="1">
        <v>243.75399999999999</v>
      </c>
    </row>
    <row r="642" spans="1:4">
      <c r="A642" s="1">
        <v>16000</v>
      </c>
      <c r="B642" s="1">
        <v>97.493399999999994</v>
      </c>
      <c r="C642" s="1">
        <v>140.238</v>
      </c>
      <c r="D642" s="1">
        <v>237.73099999999999</v>
      </c>
    </row>
    <row r="643" spans="1:4">
      <c r="A643" s="1">
        <v>16025</v>
      </c>
      <c r="B643" s="1">
        <v>90.326700000000002</v>
      </c>
      <c r="C643" s="1">
        <v>140.44399999999999</v>
      </c>
      <c r="D643" s="1">
        <v>230.77099999999999</v>
      </c>
    </row>
    <row r="644" spans="1:4">
      <c r="A644" s="1">
        <v>16050</v>
      </c>
      <c r="B644" s="1">
        <v>92.473399999999998</v>
      </c>
      <c r="C644" s="1">
        <v>143.84899999999999</v>
      </c>
      <c r="D644" s="1">
        <v>236.322</v>
      </c>
    </row>
    <row r="645" spans="1:4">
      <c r="A645" s="1">
        <v>16075</v>
      </c>
      <c r="B645" s="1">
        <v>91.317499999999995</v>
      </c>
      <c r="C645" s="1">
        <v>145.053</v>
      </c>
      <c r="D645" s="1">
        <v>236.37100000000001</v>
      </c>
    </row>
    <row r="646" spans="1:4">
      <c r="A646" s="1">
        <v>16100</v>
      </c>
      <c r="B646" s="1">
        <v>96.998000000000005</v>
      </c>
      <c r="C646" s="1">
        <v>143.87299999999999</v>
      </c>
      <c r="D646" s="1">
        <v>240.87100000000001</v>
      </c>
    </row>
    <row r="647" spans="1:4">
      <c r="A647" s="1">
        <v>16125</v>
      </c>
      <c r="B647" s="1">
        <v>91.086100000000002</v>
      </c>
      <c r="C647" s="1">
        <v>145.80500000000001</v>
      </c>
      <c r="D647" s="1">
        <v>236.89099999999999</v>
      </c>
    </row>
    <row r="648" spans="1:4">
      <c r="A648" s="1">
        <v>16150</v>
      </c>
      <c r="B648" s="1">
        <v>85.108500000000006</v>
      </c>
      <c r="C648" s="1">
        <v>142.876</v>
      </c>
      <c r="D648" s="1">
        <v>227.98500000000001</v>
      </c>
    </row>
    <row r="649" spans="1:4">
      <c r="A649" s="1">
        <v>16175</v>
      </c>
      <c r="B649" s="1">
        <v>91.977999999999994</v>
      </c>
      <c r="C649" s="1">
        <v>144.08000000000001</v>
      </c>
      <c r="D649" s="1">
        <v>236.05799999999999</v>
      </c>
    </row>
    <row r="650" spans="1:4">
      <c r="A650" s="1">
        <v>16200</v>
      </c>
      <c r="B650" s="1">
        <v>89.930400000000006</v>
      </c>
      <c r="C650" s="1">
        <v>142.57</v>
      </c>
      <c r="D650" s="1">
        <v>232.501</v>
      </c>
    </row>
    <row r="651" spans="1:4">
      <c r="A651" s="1">
        <v>16225</v>
      </c>
      <c r="B651" s="1">
        <v>87.981800000000007</v>
      </c>
      <c r="C651" s="1">
        <v>143.696</v>
      </c>
      <c r="D651" s="1">
        <v>231.67699999999999</v>
      </c>
    </row>
    <row r="652" spans="1:4">
      <c r="A652" s="1">
        <v>16250</v>
      </c>
      <c r="B652" s="1">
        <v>92.308300000000003</v>
      </c>
      <c r="C652" s="1">
        <v>142.589</v>
      </c>
      <c r="D652" s="1">
        <v>234.89699999999999</v>
      </c>
    </row>
    <row r="653" spans="1:4">
      <c r="A653" s="1">
        <v>16275</v>
      </c>
      <c r="B653" s="1">
        <v>88.510199999999998</v>
      </c>
      <c r="C653" s="1">
        <v>141.351</v>
      </c>
      <c r="D653" s="1">
        <v>229.86099999999999</v>
      </c>
    </row>
    <row r="654" spans="1:4">
      <c r="A654" s="1">
        <v>16300</v>
      </c>
      <c r="B654" s="1">
        <v>89.534000000000006</v>
      </c>
      <c r="C654" s="1">
        <v>143.53</v>
      </c>
      <c r="D654" s="1">
        <v>233.06399999999999</v>
      </c>
    </row>
    <row r="655" spans="1:4">
      <c r="A655" s="1">
        <v>16325</v>
      </c>
      <c r="B655" s="1">
        <v>78.668400000000005</v>
      </c>
      <c r="C655" s="1">
        <v>140.68</v>
      </c>
      <c r="D655" s="1">
        <v>219.34899999999999</v>
      </c>
    </row>
    <row r="656" spans="1:4">
      <c r="A656" s="1">
        <v>16350</v>
      </c>
      <c r="B656" s="1">
        <v>84.447999999999993</v>
      </c>
      <c r="C656" s="1">
        <v>140.47399999999999</v>
      </c>
      <c r="D656" s="1">
        <v>224.922</v>
      </c>
    </row>
    <row r="657" spans="1:4">
      <c r="A657" s="1">
        <v>16375</v>
      </c>
      <c r="B657" s="1">
        <v>88.047899999999998</v>
      </c>
      <c r="C657" s="1">
        <v>144.947</v>
      </c>
      <c r="D657" s="1">
        <v>232.995</v>
      </c>
    </row>
    <row r="658" spans="1:4">
      <c r="A658" s="1">
        <v>16400</v>
      </c>
      <c r="B658" s="1">
        <v>87.849599999999995</v>
      </c>
      <c r="C658" s="1">
        <v>148.65</v>
      </c>
      <c r="D658" s="1">
        <v>236.5</v>
      </c>
    </row>
    <row r="659" spans="1:4">
      <c r="A659" s="1">
        <v>16425</v>
      </c>
      <c r="B659" s="1">
        <v>90.326599999999999</v>
      </c>
      <c r="C659" s="1">
        <v>148.03800000000001</v>
      </c>
      <c r="D659" s="1">
        <v>238.364</v>
      </c>
    </row>
    <row r="660" spans="1:4">
      <c r="A660" s="1">
        <v>16450</v>
      </c>
      <c r="B660" s="1">
        <v>91.020200000000003</v>
      </c>
      <c r="C660" s="1">
        <v>152.482</v>
      </c>
      <c r="D660" s="1">
        <v>243.50200000000001</v>
      </c>
    </row>
    <row r="661" spans="1:4">
      <c r="A661" s="1">
        <v>16475</v>
      </c>
      <c r="B661" s="1">
        <v>90.524799999999999</v>
      </c>
      <c r="C661" s="1">
        <v>147.119</v>
      </c>
      <c r="D661" s="1">
        <v>237.64400000000001</v>
      </c>
    </row>
    <row r="662" spans="1:4">
      <c r="A662" s="1">
        <v>16500</v>
      </c>
      <c r="B662" s="1">
        <v>89.137699999999995</v>
      </c>
      <c r="C662" s="1">
        <v>146.49299999999999</v>
      </c>
      <c r="D662" s="1">
        <v>235.631</v>
      </c>
    </row>
    <row r="663" spans="1:4">
      <c r="A663" s="1">
        <v>16525</v>
      </c>
      <c r="B663" s="1">
        <v>87.123199999999997</v>
      </c>
      <c r="C663" s="1">
        <v>143.70599999999999</v>
      </c>
      <c r="D663" s="1">
        <v>230.83</v>
      </c>
    </row>
    <row r="664" spans="1:4">
      <c r="A664" s="1">
        <v>16550</v>
      </c>
      <c r="B664" s="1">
        <v>95.115499999999997</v>
      </c>
      <c r="C664" s="1">
        <v>145.36099999999999</v>
      </c>
      <c r="D664" s="1">
        <v>240.477</v>
      </c>
    </row>
    <row r="665" spans="1:4">
      <c r="A665" s="1">
        <v>16575</v>
      </c>
      <c r="B665" s="1">
        <v>86.000200000000007</v>
      </c>
      <c r="C665" s="1">
        <v>146.44800000000001</v>
      </c>
      <c r="D665" s="1">
        <v>232.44800000000001</v>
      </c>
    </row>
    <row r="666" spans="1:4">
      <c r="A666" s="1">
        <v>16600</v>
      </c>
      <c r="B666" s="1">
        <v>84.481099999999998</v>
      </c>
      <c r="C666" s="1">
        <v>146.726</v>
      </c>
      <c r="D666" s="1">
        <v>231.20699999999999</v>
      </c>
    </row>
    <row r="667" spans="1:4">
      <c r="A667" s="1">
        <v>16625</v>
      </c>
      <c r="B667" s="1">
        <v>89.996300000000005</v>
      </c>
      <c r="C667" s="1">
        <v>145.97300000000001</v>
      </c>
      <c r="D667" s="1">
        <v>235.96899999999999</v>
      </c>
    </row>
    <row r="668" spans="1:4">
      <c r="A668" s="1">
        <v>16650</v>
      </c>
      <c r="B668" s="1">
        <v>85.537800000000004</v>
      </c>
      <c r="C668" s="1">
        <v>146.13</v>
      </c>
      <c r="D668" s="1">
        <v>231.667</v>
      </c>
    </row>
    <row r="669" spans="1:4">
      <c r="A669" s="1">
        <v>16675</v>
      </c>
      <c r="B669" s="1">
        <v>83.985699999999994</v>
      </c>
      <c r="C669" s="1">
        <v>150.44399999999999</v>
      </c>
      <c r="D669" s="1">
        <v>234.43</v>
      </c>
    </row>
    <row r="670" spans="1:4">
      <c r="A670" s="1">
        <v>16700</v>
      </c>
      <c r="B670" s="1">
        <v>97.394199999999998</v>
      </c>
      <c r="C670" s="1">
        <v>145.375</v>
      </c>
      <c r="D670" s="1">
        <v>242.76900000000001</v>
      </c>
    </row>
    <row r="671" spans="1:4">
      <c r="A671" s="1">
        <v>16725</v>
      </c>
      <c r="B671" s="1">
        <v>89.071600000000004</v>
      </c>
      <c r="C671" s="1">
        <v>144.411</v>
      </c>
      <c r="D671" s="1">
        <v>233.482</v>
      </c>
    </row>
    <row r="672" spans="1:4">
      <c r="A672" s="1">
        <v>16750</v>
      </c>
      <c r="B672" s="1">
        <v>89.501099999999994</v>
      </c>
      <c r="C672" s="1">
        <v>144.59800000000001</v>
      </c>
      <c r="D672" s="1">
        <v>234.09899999999999</v>
      </c>
    </row>
    <row r="673" spans="1:4">
      <c r="A673" s="1">
        <v>16775</v>
      </c>
      <c r="B673" s="1">
        <v>87.288200000000003</v>
      </c>
      <c r="C673" s="1">
        <v>141.196</v>
      </c>
      <c r="D673" s="1">
        <v>228.48400000000001</v>
      </c>
    </row>
    <row r="674" spans="1:4">
      <c r="A674" s="1">
        <v>16800</v>
      </c>
      <c r="B674" s="1">
        <v>91.284499999999994</v>
      </c>
      <c r="C674" s="1">
        <v>146.167</v>
      </c>
      <c r="D674" s="1">
        <v>237.45099999999999</v>
      </c>
    </row>
    <row r="675" spans="1:4">
      <c r="A675" s="1">
        <v>16825</v>
      </c>
      <c r="B675" s="1">
        <v>91.152299999999997</v>
      </c>
      <c r="C675" s="1">
        <v>144.666</v>
      </c>
      <c r="D675" s="1">
        <v>235.81800000000001</v>
      </c>
    </row>
    <row r="676" spans="1:4">
      <c r="A676" s="1">
        <v>16850</v>
      </c>
      <c r="B676" s="1">
        <v>90.855000000000004</v>
      </c>
      <c r="C676" s="1">
        <v>146.274</v>
      </c>
      <c r="D676" s="1">
        <v>237.12899999999999</v>
      </c>
    </row>
    <row r="677" spans="1:4">
      <c r="A677" s="1">
        <v>16875</v>
      </c>
      <c r="B677" s="1">
        <v>91.845799999999997</v>
      </c>
      <c r="C677" s="1">
        <v>144.00200000000001</v>
      </c>
      <c r="D677" s="1">
        <v>235.84800000000001</v>
      </c>
    </row>
    <row r="678" spans="1:4">
      <c r="A678" s="1">
        <v>16900</v>
      </c>
      <c r="B678" s="1">
        <v>98.120800000000003</v>
      </c>
      <c r="C678" s="1">
        <v>144.59899999999999</v>
      </c>
      <c r="D678" s="1">
        <v>242.72</v>
      </c>
    </row>
    <row r="679" spans="1:4">
      <c r="A679" s="1">
        <v>16925</v>
      </c>
      <c r="B679" s="1">
        <v>93.629300000000001</v>
      </c>
      <c r="C679" s="1">
        <v>151.839</v>
      </c>
      <c r="D679" s="1">
        <v>245.46799999999999</v>
      </c>
    </row>
    <row r="680" spans="1:4">
      <c r="A680" s="1">
        <v>16950</v>
      </c>
      <c r="B680" s="1">
        <v>93.926599999999993</v>
      </c>
      <c r="C680" s="1">
        <v>145.959</v>
      </c>
      <c r="D680" s="1">
        <v>239.886</v>
      </c>
    </row>
    <row r="681" spans="1:4">
      <c r="A681" s="1">
        <v>16975</v>
      </c>
      <c r="B681" s="1">
        <v>91.482600000000005</v>
      </c>
      <c r="C681" s="1">
        <v>148.63499999999999</v>
      </c>
      <c r="D681" s="1">
        <v>240.11699999999999</v>
      </c>
    </row>
    <row r="682" spans="1:4">
      <c r="A682" s="1">
        <v>17000</v>
      </c>
      <c r="B682" s="1">
        <v>89.633200000000002</v>
      </c>
      <c r="C682" s="1">
        <v>147.441</v>
      </c>
      <c r="D682" s="1">
        <v>237.07499999999999</v>
      </c>
    </row>
    <row r="683" spans="1:4">
      <c r="A683" s="1">
        <v>17025</v>
      </c>
      <c r="B683" s="1">
        <v>90.987200000000001</v>
      </c>
      <c r="C683" s="1">
        <v>147.02099999999999</v>
      </c>
      <c r="D683" s="1">
        <v>238.00800000000001</v>
      </c>
    </row>
    <row r="684" spans="1:4">
      <c r="A684" s="1">
        <v>17050</v>
      </c>
      <c r="B684" s="1">
        <v>87.057000000000002</v>
      </c>
      <c r="C684" s="1">
        <v>143.23599999999999</v>
      </c>
      <c r="D684" s="1">
        <v>230.29300000000001</v>
      </c>
    </row>
    <row r="685" spans="1:4">
      <c r="A685" s="1">
        <v>17075</v>
      </c>
      <c r="B685" s="1">
        <v>91.185299999999998</v>
      </c>
      <c r="C685" s="1">
        <v>144.893</v>
      </c>
      <c r="D685" s="1">
        <v>236.07900000000001</v>
      </c>
    </row>
    <row r="686" spans="1:4">
      <c r="A686" s="1">
        <v>17100</v>
      </c>
      <c r="B686" s="1">
        <v>86.891999999999996</v>
      </c>
      <c r="C686" s="1">
        <v>141.61099999999999</v>
      </c>
      <c r="D686" s="1">
        <v>228.50299999999999</v>
      </c>
    </row>
    <row r="687" spans="1:4">
      <c r="A687" s="1">
        <v>17125</v>
      </c>
      <c r="B687" s="1">
        <v>84.349000000000004</v>
      </c>
      <c r="C687" s="1">
        <v>144.50899999999999</v>
      </c>
      <c r="D687" s="1">
        <v>228.858</v>
      </c>
    </row>
    <row r="688" spans="1:4">
      <c r="A688" s="1">
        <v>17150</v>
      </c>
      <c r="B688" s="1">
        <v>86.132499999999993</v>
      </c>
      <c r="C688" s="1">
        <v>142.441</v>
      </c>
      <c r="D688" s="1">
        <v>228.57400000000001</v>
      </c>
    </row>
    <row r="689" spans="1:4">
      <c r="A689" s="1">
        <v>17175</v>
      </c>
      <c r="B689" s="1">
        <v>88.113900000000001</v>
      </c>
      <c r="C689" s="1">
        <v>144.56100000000001</v>
      </c>
      <c r="D689" s="1">
        <v>232.67500000000001</v>
      </c>
    </row>
    <row r="690" spans="1:4">
      <c r="A690" s="1">
        <v>17200</v>
      </c>
      <c r="B690" s="1">
        <v>92.176199999999994</v>
      </c>
      <c r="C690" s="1">
        <v>143.636</v>
      </c>
      <c r="D690" s="1">
        <v>235.81200000000001</v>
      </c>
    </row>
    <row r="691" spans="1:4">
      <c r="A691" s="1">
        <v>17225</v>
      </c>
      <c r="B691" s="1">
        <v>88.906599999999997</v>
      </c>
      <c r="C691" s="1">
        <v>142.56399999999999</v>
      </c>
      <c r="D691" s="1">
        <v>231.47</v>
      </c>
    </row>
    <row r="692" spans="1:4">
      <c r="A692" s="1">
        <v>17250</v>
      </c>
      <c r="B692" s="1">
        <v>92.341300000000004</v>
      </c>
      <c r="C692" s="1">
        <v>136.69499999999999</v>
      </c>
      <c r="D692" s="1">
        <v>229.036</v>
      </c>
    </row>
    <row r="693" spans="1:4">
      <c r="A693" s="1">
        <v>17275</v>
      </c>
      <c r="B693" s="1">
        <v>84.910300000000007</v>
      </c>
      <c r="C693" s="1">
        <v>139.01599999999999</v>
      </c>
      <c r="D693" s="1">
        <v>223.92699999999999</v>
      </c>
    </row>
    <row r="694" spans="1:4">
      <c r="A694" s="1">
        <v>17300</v>
      </c>
      <c r="B694" s="1">
        <v>87.354399999999998</v>
      </c>
      <c r="C694" s="1">
        <v>134.648</v>
      </c>
      <c r="D694" s="1">
        <v>222.00200000000001</v>
      </c>
    </row>
    <row r="695" spans="1:4">
      <c r="A695" s="1">
        <v>17325</v>
      </c>
      <c r="B695" s="1">
        <v>86.792900000000003</v>
      </c>
      <c r="C695" s="1">
        <v>137.09800000000001</v>
      </c>
      <c r="D695" s="1">
        <v>223.89099999999999</v>
      </c>
    </row>
    <row r="696" spans="1:4">
      <c r="A696" s="1">
        <v>17350</v>
      </c>
      <c r="B696" s="1">
        <v>90.194599999999994</v>
      </c>
      <c r="C696" s="1">
        <v>139.619</v>
      </c>
      <c r="D696" s="1">
        <v>229.81399999999999</v>
      </c>
    </row>
    <row r="697" spans="1:4">
      <c r="A697" s="1">
        <v>17375</v>
      </c>
      <c r="B697" s="1">
        <v>93.034999999999997</v>
      </c>
      <c r="C697" s="1">
        <v>138.69399999999999</v>
      </c>
      <c r="D697" s="1">
        <v>231.72900000000001</v>
      </c>
    </row>
    <row r="698" spans="1:4">
      <c r="A698" s="1">
        <v>17400</v>
      </c>
      <c r="B698" s="1">
        <v>90.888199999999998</v>
      </c>
      <c r="C698" s="1">
        <v>137.71</v>
      </c>
      <c r="D698" s="1">
        <v>228.59800000000001</v>
      </c>
    </row>
    <row r="699" spans="1:4">
      <c r="A699" s="1">
        <v>17425</v>
      </c>
      <c r="B699" s="1">
        <v>94.256900000000002</v>
      </c>
      <c r="C699" s="1">
        <v>141.25700000000001</v>
      </c>
      <c r="D699" s="1">
        <v>235.51400000000001</v>
      </c>
    </row>
    <row r="700" spans="1:4">
      <c r="A700" s="1">
        <v>17450</v>
      </c>
      <c r="B700" s="1">
        <v>89.699100000000001</v>
      </c>
      <c r="C700" s="1">
        <v>144.035</v>
      </c>
      <c r="D700" s="1">
        <v>233.73400000000001</v>
      </c>
    </row>
    <row r="701" spans="1:4">
      <c r="A701" s="1">
        <v>17475</v>
      </c>
      <c r="B701" s="1">
        <v>91.482600000000005</v>
      </c>
      <c r="C701" s="1">
        <v>144.33099999999999</v>
      </c>
      <c r="D701" s="1">
        <v>235.81299999999999</v>
      </c>
    </row>
    <row r="702" spans="1:4">
      <c r="A702" s="1">
        <v>17500</v>
      </c>
      <c r="B702" s="1">
        <v>96.700800000000001</v>
      </c>
      <c r="C702" s="1">
        <v>141.87799999999999</v>
      </c>
      <c r="D702" s="1">
        <v>238.57900000000001</v>
      </c>
    </row>
    <row r="703" spans="1:4">
      <c r="A703" s="1">
        <v>17525</v>
      </c>
      <c r="B703" s="1">
        <v>93.034800000000004</v>
      </c>
      <c r="C703" s="1">
        <v>140.76400000000001</v>
      </c>
      <c r="D703" s="1">
        <v>233.79900000000001</v>
      </c>
    </row>
    <row r="704" spans="1:4">
      <c r="A704" s="1">
        <v>17550</v>
      </c>
      <c r="B704" s="1">
        <v>88.278999999999996</v>
      </c>
      <c r="C704" s="1">
        <v>139.01599999999999</v>
      </c>
      <c r="D704" s="1">
        <v>227.29499999999999</v>
      </c>
    </row>
    <row r="705" spans="1:4">
      <c r="A705" s="1">
        <v>17575</v>
      </c>
      <c r="B705" s="1">
        <v>86.033100000000005</v>
      </c>
      <c r="C705" s="1">
        <v>137.08600000000001</v>
      </c>
      <c r="D705" s="1">
        <v>223.119</v>
      </c>
    </row>
    <row r="706" spans="1:4">
      <c r="A706" s="1">
        <v>17600</v>
      </c>
      <c r="B706" s="1">
        <v>86.594700000000003</v>
      </c>
      <c r="C706" s="1">
        <v>137.31700000000001</v>
      </c>
      <c r="D706" s="1">
        <v>223.91200000000001</v>
      </c>
    </row>
    <row r="707" spans="1:4">
      <c r="A707" s="1">
        <v>17625</v>
      </c>
      <c r="B707" s="1">
        <v>91.218400000000003</v>
      </c>
      <c r="C707" s="1">
        <v>136.45699999999999</v>
      </c>
      <c r="D707" s="1">
        <v>227.67599999999999</v>
      </c>
    </row>
    <row r="708" spans="1:4">
      <c r="A708" s="1">
        <v>17650</v>
      </c>
      <c r="B708" s="1">
        <v>84.646199999999993</v>
      </c>
      <c r="C708" s="1">
        <v>144.399</v>
      </c>
      <c r="D708" s="1">
        <v>229.04499999999999</v>
      </c>
    </row>
    <row r="709" spans="1:4">
      <c r="A709" s="1">
        <v>17675</v>
      </c>
      <c r="B709" s="1">
        <v>93.464200000000005</v>
      </c>
      <c r="C709" s="1">
        <v>147.036</v>
      </c>
      <c r="D709" s="1">
        <v>240.5</v>
      </c>
    </row>
    <row r="710" spans="1:4">
      <c r="A710" s="1">
        <v>17700</v>
      </c>
      <c r="B710" s="1">
        <v>95.511799999999994</v>
      </c>
      <c r="C710" s="1">
        <v>144.92699999999999</v>
      </c>
      <c r="D710" s="1">
        <v>240.43899999999999</v>
      </c>
    </row>
    <row r="711" spans="1:4">
      <c r="A711" s="1">
        <v>17725</v>
      </c>
      <c r="B711" s="1">
        <v>91.680800000000005</v>
      </c>
      <c r="C711" s="1">
        <v>144.47399999999999</v>
      </c>
      <c r="D711" s="1">
        <v>236.155</v>
      </c>
    </row>
    <row r="712" spans="1:4">
      <c r="A712" s="1">
        <v>17750</v>
      </c>
      <c r="B712" s="1">
        <v>95.842100000000002</v>
      </c>
      <c r="C712" s="1">
        <v>146.358</v>
      </c>
      <c r="D712" s="1">
        <v>242.2</v>
      </c>
    </row>
    <row r="713" spans="1:4">
      <c r="A713" s="1">
        <v>17775</v>
      </c>
      <c r="B713" s="1">
        <v>91.119399999999999</v>
      </c>
      <c r="C713" s="1">
        <v>144.71199999999999</v>
      </c>
      <c r="D713" s="1">
        <v>235.83099999999999</v>
      </c>
    </row>
    <row r="714" spans="1:4">
      <c r="A714" s="1">
        <v>17800</v>
      </c>
      <c r="B714" s="1">
        <v>88.774500000000003</v>
      </c>
      <c r="C714" s="1">
        <v>145.6</v>
      </c>
      <c r="D714" s="1">
        <v>234.375</v>
      </c>
    </row>
    <row r="715" spans="1:4">
      <c r="A715" s="1">
        <v>17825</v>
      </c>
      <c r="B715" s="1">
        <v>102.15</v>
      </c>
      <c r="C715" s="1">
        <v>149.32599999999999</v>
      </c>
      <c r="D715" s="1">
        <v>251.477</v>
      </c>
    </row>
    <row r="716" spans="1:4">
      <c r="A716" s="1">
        <v>17850</v>
      </c>
      <c r="B716" s="1">
        <v>101.456</v>
      </c>
      <c r="C716" s="1">
        <v>143.96199999999999</v>
      </c>
      <c r="D716" s="1">
        <v>245.41900000000001</v>
      </c>
    </row>
    <row r="717" spans="1:4">
      <c r="A717" s="1">
        <v>17875</v>
      </c>
      <c r="B717" s="1">
        <v>94.587000000000003</v>
      </c>
      <c r="C717" s="1">
        <v>144.71700000000001</v>
      </c>
      <c r="D717" s="1">
        <v>239.304</v>
      </c>
    </row>
    <row r="718" spans="1:4">
      <c r="A718" s="1">
        <v>17900</v>
      </c>
      <c r="B718" s="1">
        <v>89.170699999999997</v>
      </c>
      <c r="C718" s="1">
        <v>140.93</v>
      </c>
      <c r="D718" s="1">
        <v>230.101</v>
      </c>
    </row>
    <row r="719" spans="1:4">
      <c r="A719" s="1">
        <v>17925</v>
      </c>
      <c r="B719" s="1">
        <v>94.686099999999996</v>
      </c>
      <c r="C719" s="1">
        <v>143.55699999999999</v>
      </c>
      <c r="D719" s="1">
        <v>238.24299999999999</v>
      </c>
    </row>
    <row r="720" spans="1:4">
      <c r="A720" s="1">
        <v>17950</v>
      </c>
      <c r="B720" s="1">
        <v>88.807400000000001</v>
      </c>
      <c r="C720" s="1">
        <v>149.86099999999999</v>
      </c>
      <c r="D720" s="1">
        <v>238.66800000000001</v>
      </c>
    </row>
    <row r="721" spans="1:4">
      <c r="A721" s="1">
        <v>17975</v>
      </c>
      <c r="B721" s="1">
        <v>89.435000000000002</v>
      </c>
      <c r="C721" s="1">
        <v>145.71799999999999</v>
      </c>
      <c r="D721" s="1">
        <v>235.15299999999999</v>
      </c>
    </row>
    <row r="722" spans="1:4">
      <c r="A722" s="1">
        <v>18000</v>
      </c>
      <c r="B722" s="1">
        <v>87.585599999999999</v>
      </c>
      <c r="C722" s="1">
        <v>144.55199999999999</v>
      </c>
      <c r="D722" s="1">
        <v>232.13800000000001</v>
      </c>
    </row>
    <row r="723" spans="1:4">
      <c r="A723" s="1">
        <v>18025</v>
      </c>
      <c r="B723" s="1">
        <v>93.860399999999998</v>
      </c>
      <c r="C723" s="1">
        <v>142.196</v>
      </c>
      <c r="D723" s="1">
        <v>236.05600000000001</v>
      </c>
    </row>
    <row r="724" spans="1:4">
      <c r="A724" s="1">
        <v>18050</v>
      </c>
      <c r="B724" s="1">
        <v>93.100800000000007</v>
      </c>
      <c r="C724" s="1">
        <v>141.21899999999999</v>
      </c>
      <c r="D724" s="1">
        <v>234.32</v>
      </c>
    </row>
    <row r="725" spans="1:4">
      <c r="A725" s="1">
        <v>18075</v>
      </c>
      <c r="B725" s="1">
        <v>92.506299999999996</v>
      </c>
      <c r="C725" s="1">
        <v>139.16499999999999</v>
      </c>
      <c r="D725" s="1">
        <v>231.67099999999999</v>
      </c>
    </row>
    <row r="726" spans="1:4">
      <c r="A726" s="1">
        <v>18100</v>
      </c>
      <c r="B726" s="1">
        <v>85.042500000000004</v>
      </c>
      <c r="C726" s="1">
        <v>140.80099999999999</v>
      </c>
      <c r="D726" s="1">
        <v>225.84399999999999</v>
      </c>
    </row>
    <row r="727" spans="1:4">
      <c r="A727" s="1">
        <v>18125</v>
      </c>
      <c r="B727" s="1">
        <v>90.227699999999999</v>
      </c>
      <c r="C727" s="1">
        <v>140.09899999999999</v>
      </c>
      <c r="D727" s="1">
        <v>230.327</v>
      </c>
    </row>
    <row r="728" spans="1:4">
      <c r="A728" s="1">
        <v>18150</v>
      </c>
      <c r="B728" s="1">
        <v>90.128500000000003</v>
      </c>
      <c r="C728" s="1">
        <v>140.43799999999999</v>
      </c>
      <c r="D728" s="1">
        <v>230.56700000000001</v>
      </c>
    </row>
    <row r="729" spans="1:4">
      <c r="A729" s="1">
        <v>18175</v>
      </c>
      <c r="B729" s="1">
        <v>88.477099999999993</v>
      </c>
      <c r="C729" s="1">
        <v>138.768</v>
      </c>
      <c r="D729" s="1">
        <v>227.245</v>
      </c>
    </row>
    <row r="730" spans="1:4">
      <c r="A730" s="1">
        <v>18200</v>
      </c>
      <c r="B730" s="1">
        <v>86.330500000000001</v>
      </c>
      <c r="C730" s="1">
        <v>138.744</v>
      </c>
      <c r="D730" s="1">
        <v>225.07499999999999</v>
      </c>
    </row>
    <row r="731" spans="1:4">
      <c r="A731" s="1">
        <v>18225</v>
      </c>
      <c r="B731" s="1">
        <v>84.315899999999999</v>
      </c>
      <c r="C731" s="1">
        <v>142.851</v>
      </c>
      <c r="D731" s="1">
        <v>227.167</v>
      </c>
    </row>
    <row r="732" spans="1:4">
      <c r="A732" s="1">
        <v>18250</v>
      </c>
      <c r="B732" s="1">
        <v>94.388900000000007</v>
      </c>
      <c r="C732" s="1">
        <v>141.97200000000001</v>
      </c>
      <c r="D732" s="1">
        <v>236.36099999999999</v>
      </c>
    </row>
    <row r="733" spans="1:4">
      <c r="A733" s="1">
        <v>18275</v>
      </c>
      <c r="B733" s="1">
        <v>87.651399999999995</v>
      </c>
      <c r="C733" s="1">
        <v>141.768</v>
      </c>
      <c r="D733" s="1">
        <v>229.42</v>
      </c>
    </row>
    <row r="734" spans="1:4">
      <c r="A734" s="1">
        <v>18300</v>
      </c>
      <c r="B734" s="1">
        <v>91.713700000000003</v>
      </c>
      <c r="C734" s="1">
        <v>142.215</v>
      </c>
      <c r="D734" s="1">
        <v>233.929</v>
      </c>
    </row>
    <row r="735" spans="1:4">
      <c r="A735" s="1">
        <v>18325</v>
      </c>
      <c r="B735" s="1">
        <v>87.717699999999994</v>
      </c>
      <c r="C735" s="1">
        <v>139.42699999999999</v>
      </c>
      <c r="D735" s="1">
        <v>227.14500000000001</v>
      </c>
    </row>
    <row r="736" spans="1:4">
      <c r="A736" s="1">
        <v>18350</v>
      </c>
      <c r="B736" s="1">
        <v>92.7376</v>
      </c>
      <c r="C736" s="1">
        <v>138.86799999999999</v>
      </c>
      <c r="D736" s="1">
        <v>231.60499999999999</v>
      </c>
    </row>
    <row r="737" spans="1:4">
      <c r="A737" s="1">
        <v>18375</v>
      </c>
      <c r="B737" s="1">
        <v>89.435000000000002</v>
      </c>
      <c r="C737" s="1">
        <v>137.93600000000001</v>
      </c>
      <c r="D737" s="1">
        <v>227.37100000000001</v>
      </c>
    </row>
    <row r="738" spans="1:4">
      <c r="A738" s="1">
        <v>18400</v>
      </c>
      <c r="B738" s="1">
        <v>96.899000000000001</v>
      </c>
      <c r="C738" s="1">
        <v>143.23099999999999</v>
      </c>
      <c r="D738" s="1">
        <v>240.13</v>
      </c>
    </row>
    <row r="739" spans="1:4">
      <c r="A739" s="1">
        <v>18425</v>
      </c>
      <c r="B739" s="1">
        <v>92.242199999999997</v>
      </c>
      <c r="C739" s="1">
        <v>139.24799999999999</v>
      </c>
      <c r="D739" s="1">
        <v>231.49100000000001</v>
      </c>
    </row>
    <row r="740" spans="1:4">
      <c r="A740" s="1">
        <v>18450</v>
      </c>
      <c r="B740" s="1">
        <v>92.010999999999996</v>
      </c>
      <c r="C740" s="1">
        <v>142.19300000000001</v>
      </c>
      <c r="D740" s="1">
        <v>234.20400000000001</v>
      </c>
    </row>
    <row r="741" spans="1:4">
      <c r="A741" s="1">
        <v>18475</v>
      </c>
      <c r="B741" s="1">
        <v>93.034899999999993</v>
      </c>
      <c r="C741" s="1">
        <v>140.541</v>
      </c>
      <c r="D741" s="1">
        <v>233.57599999999999</v>
      </c>
    </row>
    <row r="742" spans="1:4">
      <c r="A742" s="1">
        <v>18500</v>
      </c>
      <c r="B742" s="1">
        <v>93.266000000000005</v>
      </c>
      <c r="C742" s="1">
        <v>142.42099999999999</v>
      </c>
      <c r="D742" s="1">
        <v>235.68700000000001</v>
      </c>
    </row>
    <row r="743" spans="1:4">
      <c r="A743" s="1">
        <v>18525</v>
      </c>
      <c r="B743" s="1">
        <v>91.680899999999994</v>
      </c>
      <c r="C743" s="1">
        <v>146.14099999999999</v>
      </c>
      <c r="D743" s="1">
        <v>237.822</v>
      </c>
    </row>
    <row r="744" spans="1:4">
      <c r="A744" s="1">
        <v>18550</v>
      </c>
      <c r="B744" s="1">
        <v>95.610799999999998</v>
      </c>
      <c r="C744" s="1">
        <v>141.06800000000001</v>
      </c>
      <c r="D744" s="1">
        <v>236.679</v>
      </c>
    </row>
    <row r="745" spans="1:4">
      <c r="A745" s="1">
        <v>18575</v>
      </c>
      <c r="B745" s="1">
        <v>89.203800000000001</v>
      </c>
      <c r="C745" s="1">
        <v>145.28899999999999</v>
      </c>
      <c r="D745" s="1">
        <v>234.49299999999999</v>
      </c>
    </row>
    <row r="746" spans="1:4">
      <c r="A746" s="1">
        <v>18600</v>
      </c>
      <c r="B746" s="1">
        <v>93.100999999999999</v>
      </c>
      <c r="C746" s="1">
        <v>144.28800000000001</v>
      </c>
      <c r="D746" s="1">
        <v>237.38900000000001</v>
      </c>
    </row>
    <row r="747" spans="1:4">
      <c r="A747" s="1">
        <v>18625</v>
      </c>
      <c r="B747" s="1">
        <v>89.897400000000005</v>
      </c>
      <c r="C747" s="1">
        <v>140.49199999999999</v>
      </c>
      <c r="D747" s="1">
        <v>230.38900000000001</v>
      </c>
    </row>
    <row r="748" spans="1:4">
      <c r="A748" s="1">
        <v>18650</v>
      </c>
      <c r="B748" s="1">
        <v>89.500900000000001</v>
      </c>
      <c r="C748" s="1">
        <v>142.51</v>
      </c>
      <c r="D748" s="1">
        <v>232.011</v>
      </c>
    </row>
    <row r="749" spans="1:4">
      <c r="A749" s="1">
        <v>18675</v>
      </c>
      <c r="B749" s="1">
        <v>85.141599999999997</v>
      </c>
      <c r="C749" s="1">
        <v>139.26599999999999</v>
      </c>
      <c r="D749" s="1">
        <v>224.40700000000001</v>
      </c>
    </row>
    <row r="750" spans="1:4">
      <c r="A750" s="1">
        <v>18700</v>
      </c>
      <c r="B750" s="1">
        <v>85.769099999999995</v>
      </c>
      <c r="C750" s="1">
        <v>140.11799999999999</v>
      </c>
      <c r="D750" s="1">
        <v>225.887</v>
      </c>
    </row>
    <row r="751" spans="1:4">
      <c r="A751" s="1">
        <v>18725</v>
      </c>
      <c r="B751" s="1">
        <v>83.060900000000004</v>
      </c>
      <c r="C751" s="1">
        <v>138.971</v>
      </c>
      <c r="D751" s="1">
        <v>222.03200000000001</v>
      </c>
    </row>
    <row r="752" spans="1:4">
      <c r="A752" s="1">
        <v>18750</v>
      </c>
      <c r="B752" s="1">
        <v>88.212999999999994</v>
      </c>
      <c r="C752" s="1">
        <v>138.04</v>
      </c>
      <c r="D752" s="1">
        <v>226.25299999999999</v>
      </c>
    </row>
    <row r="753" spans="1:4">
      <c r="A753" s="1">
        <v>18775</v>
      </c>
      <c r="B753" s="1">
        <v>79.394999999999996</v>
      </c>
      <c r="C753" s="1">
        <v>138.41900000000001</v>
      </c>
      <c r="D753" s="1">
        <v>217.81399999999999</v>
      </c>
    </row>
    <row r="754" spans="1:4">
      <c r="A754" s="1">
        <v>18800</v>
      </c>
      <c r="B754" s="1">
        <v>96.304400000000001</v>
      </c>
      <c r="C754" s="1">
        <v>140.084</v>
      </c>
      <c r="D754" s="1">
        <v>236.38800000000001</v>
      </c>
    </row>
    <row r="755" spans="1:4">
      <c r="A755" s="1">
        <v>18825</v>
      </c>
      <c r="B755" s="1">
        <v>87.618600000000001</v>
      </c>
      <c r="C755" s="1">
        <v>137.63800000000001</v>
      </c>
      <c r="D755" s="1">
        <v>225.25700000000001</v>
      </c>
    </row>
    <row r="756" spans="1:4">
      <c r="A756" s="1">
        <v>18850</v>
      </c>
      <c r="B756" s="1">
        <v>85.108500000000006</v>
      </c>
      <c r="C756" s="1">
        <v>140.643</v>
      </c>
      <c r="D756" s="1">
        <v>225.751</v>
      </c>
    </row>
    <row r="757" spans="1:4">
      <c r="A757" s="1">
        <v>18875</v>
      </c>
      <c r="B757" s="1">
        <v>85.934200000000004</v>
      </c>
      <c r="C757" s="1">
        <v>136.77799999999999</v>
      </c>
      <c r="D757" s="1">
        <v>222.71199999999999</v>
      </c>
    </row>
    <row r="758" spans="1:4">
      <c r="A758" s="1">
        <v>18900</v>
      </c>
      <c r="B758" s="1">
        <v>93.860500000000002</v>
      </c>
      <c r="C758" s="1">
        <v>144.441</v>
      </c>
      <c r="D758" s="1">
        <v>238.30199999999999</v>
      </c>
    </row>
    <row r="759" spans="1:4">
      <c r="A759" s="1">
        <v>18925</v>
      </c>
      <c r="B759" s="1">
        <v>90.921099999999996</v>
      </c>
      <c r="C759" s="1">
        <v>149.93700000000001</v>
      </c>
      <c r="D759" s="1">
        <v>240.858</v>
      </c>
    </row>
    <row r="760" spans="1:4">
      <c r="A760" s="1">
        <v>18950</v>
      </c>
      <c r="B760" s="1">
        <v>84.679199999999994</v>
      </c>
      <c r="C760" s="1">
        <v>146.386</v>
      </c>
      <c r="D760" s="1">
        <v>231.065</v>
      </c>
    </row>
    <row r="761" spans="1:4">
      <c r="A761" s="1">
        <v>18975</v>
      </c>
      <c r="B761" s="1">
        <v>88.4773</v>
      </c>
      <c r="C761" s="1">
        <v>140.30600000000001</v>
      </c>
      <c r="D761" s="1">
        <v>228.78299999999999</v>
      </c>
    </row>
    <row r="762" spans="1:4">
      <c r="A762" s="1">
        <v>19000</v>
      </c>
      <c r="B762" s="1">
        <v>86.297499999999999</v>
      </c>
      <c r="C762" s="1">
        <v>139.87899999999999</v>
      </c>
      <c r="D762" s="1">
        <v>226.17599999999999</v>
      </c>
    </row>
    <row r="763" spans="1:4">
      <c r="A763" s="1">
        <v>19025</v>
      </c>
      <c r="B763" s="1">
        <v>89.534199999999998</v>
      </c>
      <c r="C763" s="1">
        <v>139.77500000000001</v>
      </c>
      <c r="D763" s="1">
        <v>229.309</v>
      </c>
    </row>
    <row r="764" spans="1:4">
      <c r="A764" s="1">
        <v>19050</v>
      </c>
      <c r="B764" s="1">
        <v>81.4756</v>
      </c>
      <c r="C764" s="1">
        <v>140.845</v>
      </c>
      <c r="D764" s="1">
        <v>222.321</v>
      </c>
    </row>
    <row r="765" spans="1:4">
      <c r="A765" s="1">
        <v>19075</v>
      </c>
      <c r="B765" s="1">
        <v>89.699299999999994</v>
      </c>
      <c r="C765" s="1">
        <v>142.155</v>
      </c>
      <c r="D765" s="1">
        <v>231.85400000000001</v>
      </c>
    </row>
    <row r="766" spans="1:4">
      <c r="A766" s="1">
        <v>19100</v>
      </c>
      <c r="B766" s="1">
        <v>85.306799999999996</v>
      </c>
      <c r="C766" s="1">
        <v>148.55199999999999</v>
      </c>
      <c r="D766" s="1">
        <v>233.85900000000001</v>
      </c>
    </row>
    <row r="767" spans="1:4">
      <c r="A767" s="1">
        <v>19125</v>
      </c>
      <c r="B767" s="1">
        <v>87.816699999999997</v>
      </c>
      <c r="C767" s="1">
        <v>146.30099999999999</v>
      </c>
      <c r="D767" s="1">
        <v>234.11799999999999</v>
      </c>
    </row>
    <row r="768" spans="1:4">
      <c r="A768" s="1">
        <v>19150</v>
      </c>
      <c r="B768" s="1">
        <v>86.726799999999997</v>
      </c>
      <c r="C768" s="1">
        <v>142.65</v>
      </c>
      <c r="D768" s="1">
        <v>229.37700000000001</v>
      </c>
    </row>
    <row r="769" spans="1:4">
      <c r="A769" s="1">
        <v>19175</v>
      </c>
      <c r="B769" s="1">
        <v>93.497200000000007</v>
      </c>
      <c r="C769" s="1">
        <v>144.24100000000001</v>
      </c>
      <c r="D769" s="1">
        <v>237.738</v>
      </c>
    </row>
    <row r="770" spans="1:4">
      <c r="A770" s="1">
        <v>19200</v>
      </c>
      <c r="B770" s="1">
        <v>88.080799999999996</v>
      </c>
      <c r="C770" s="1">
        <v>149.42699999999999</v>
      </c>
      <c r="D770" s="1">
        <v>237.50800000000001</v>
      </c>
    </row>
    <row r="771" spans="1:4">
      <c r="A771" s="1">
        <v>19225</v>
      </c>
      <c r="B771" s="1">
        <v>89.302899999999994</v>
      </c>
      <c r="C771" s="1">
        <v>147.624</v>
      </c>
      <c r="D771" s="1">
        <v>236.92699999999999</v>
      </c>
    </row>
    <row r="772" spans="1:4">
      <c r="A772" s="1">
        <v>19250</v>
      </c>
      <c r="B772" s="1">
        <v>92.506399999999999</v>
      </c>
      <c r="C772" s="1">
        <v>143.363</v>
      </c>
      <c r="D772" s="1">
        <v>235.87</v>
      </c>
    </row>
    <row r="773" spans="1:4">
      <c r="A773" s="1">
        <v>19275</v>
      </c>
      <c r="B773" s="1">
        <v>90.194599999999994</v>
      </c>
      <c r="C773" s="1">
        <v>145.964</v>
      </c>
      <c r="D773" s="1">
        <v>236.15899999999999</v>
      </c>
    </row>
    <row r="774" spans="1:4">
      <c r="A774" s="1">
        <v>19300</v>
      </c>
      <c r="B774" s="1">
        <v>87.651600000000002</v>
      </c>
      <c r="C774" s="1">
        <v>146.18</v>
      </c>
      <c r="D774" s="1">
        <v>233.83099999999999</v>
      </c>
    </row>
    <row r="775" spans="1:4">
      <c r="A775" s="1">
        <v>19325</v>
      </c>
      <c r="B775" s="1">
        <v>88.245999999999995</v>
      </c>
      <c r="C775" s="1">
        <v>145.071</v>
      </c>
      <c r="D775" s="1">
        <v>233.31700000000001</v>
      </c>
    </row>
    <row r="776" spans="1:4">
      <c r="A776" s="1">
        <v>19350</v>
      </c>
      <c r="B776" s="1">
        <v>89.501199999999997</v>
      </c>
      <c r="C776" s="1">
        <v>141.672</v>
      </c>
      <c r="D776" s="1">
        <v>231.173</v>
      </c>
    </row>
    <row r="777" spans="1:4">
      <c r="A777" s="1">
        <v>19375</v>
      </c>
      <c r="B777" s="1">
        <v>93.497200000000007</v>
      </c>
      <c r="C777" s="1">
        <v>142.506</v>
      </c>
      <c r="D777" s="1">
        <v>236.00299999999999</v>
      </c>
    </row>
    <row r="778" spans="1:4">
      <c r="A778" s="1">
        <v>19400</v>
      </c>
      <c r="B778" s="1">
        <v>90.822100000000006</v>
      </c>
      <c r="C778" s="1">
        <v>143.60499999999999</v>
      </c>
      <c r="D778" s="1">
        <v>234.42699999999999</v>
      </c>
    </row>
    <row r="779" spans="1:4">
      <c r="A779" s="1">
        <v>19425</v>
      </c>
      <c r="B779" s="1">
        <v>92.209100000000007</v>
      </c>
      <c r="C779" s="1">
        <v>141.26499999999999</v>
      </c>
      <c r="D779" s="1">
        <v>233.47399999999999</v>
      </c>
    </row>
    <row r="780" spans="1:4">
      <c r="A780" s="1">
        <v>19450</v>
      </c>
      <c r="B780" s="1">
        <v>85.9011</v>
      </c>
      <c r="C780" s="1">
        <v>141.536</v>
      </c>
      <c r="D780" s="1">
        <v>227.43700000000001</v>
      </c>
    </row>
    <row r="781" spans="1:4">
      <c r="A781" s="1">
        <v>19475</v>
      </c>
      <c r="B781" s="1">
        <v>93.926699999999997</v>
      </c>
      <c r="C781" s="1">
        <v>146.10300000000001</v>
      </c>
      <c r="D781" s="1">
        <v>240.03</v>
      </c>
    </row>
    <row r="782" spans="1:4">
      <c r="A782" s="1">
        <v>19500</v>
      </c>
      <c r="B782" s="1">
        <v>98.087900000000005</v>
      </c>
      <c r="C782" s="1">
        <v>148.571</v>
      </c>
      <c r="D782" s="1">
        <v>246.65899999999999</v>
      </c>
    </row>
    <row r="783" spans="1:4">
      <c r="A783" s="1">
        <v>19525</v>
      </c>
      <c r="B783" s="1">
        <v>97.988799999999998</v>
      </c>
      <c r="C783" s="1">
        <v>146.91900000000001</v>
      </c>
      <c r="D783" s="1">
        <v>244.90799999999999</v>
      </c>
    </row>
    <row r="784" spans="1:4">
      <c r="A784" s="1">
        <v>19550</v>
      </c>
      <c r="B784" s="1">
        <v>95.511799999999994</v>
      </c>
      <c r="C784" s="1">
        <v>144.53200000000001</v>
      </c>
      <c r="D784" s="1">
        <v>240.04400000000001</v>
      </c>
    </row>
    <row r="785" spans="1:4">
      <c r="A785" s="1">
        <v>19575</v>
      </c>
      <c r="B785" s="1">
        <v>98.186999999999998</v>
      </c>
      <c r="C785" s="1">
        <v>143.964</v>
      </c>
      <c r="D785" s="1">
        <v>242.15100000000001</v>
      </c>
    </row>
    <row r="786" spans="1:4">
      <c r="A786" s="1">
        <v>19600</v>
      </c>
      <c r="B786" s="1">
        <v>98.583200000000005</v>
      </c>
      <c r="C786" s="1">
        <v>143.86199999999999</v>
      </c>
      <c r="D786" s="1">
        <v>242.44499999999999</v>
      </c>
    </row>
    <row r="787" spans="1:4">
      <c r="A787" s="1">
        <v>19625</v>
      </c>
      <c r="B787" s="1">
        <v>92.770600000000002</v>
      </c>
      <c r="C787" s="1">
        <v>141.85400000000001</v>
      </c>
      <c r="D787" s="1">
        <v>234.625</v>
      </c>
    </row>
    <row r="788" spans="1:4">
      <c r="A788" s="1">
        <v>19650</v>
      </c>
      <c r="B788" s="1">
        <v>96.073300000000003</v>
      </c>
      <c r="C788" s="1">
        <v>141.53299999999999</v>
      </c>
      <c r="D788" s="1">
        <v>237.60599999999999</v>
      </c>
    </row>
    <row r="789" spans="1:4">
      <c r="A789" s="1">
        <v>19675</v>
      </c>
      <c r="B789" s="1">
        <v>100.46599999999999</v>
      </c>
      <c r="C789" s="1">
        <v>137.83699999999999</v>
      </c>
      <c r="D789" s="1">
        <v>238.303</v>
      </c>
    </row>
    <row r="790" spans="1:4">
      <c r="A790" s="1">
        <v>19700</v>
      </c>
      <c r="B790" s="1">
        <v>96.073400000000007</v>
      </c>
      <c r="C790" s="1">
        <v>142.346</v>
      </c>
      <c r="D790" s="1">
        <v>238.41900000000001</v>
      </c>
    </row>
    <row r="791" spans="1:4">
      <c r="A791" s="1">
        <v>19725</v>
      </c>
      <c r="B791" s="1">
        <v>91.581599999999995</v>
      </c>
      <c r="C791" s="1">
        <v>138.48599999999999</v>
      </c>
      <c r="D791" s="1">
        <v>230.06800000000001</v>
      </c>
    </row>
    <row r="792" spans="1:4">
      <c r="A792" s="1">
        <v>19750</v>
      </c>
      <c r="B792" s="1">
        <v>94.058700000000002</v>
      </c>
      <c r="C792" s="1">
        <v>142.29300000000001</v>
      </c>
      <c r="D792" s="1">
        <v>236.352</v>
      </c>
    </row>
    <row r="793" spans="1:4">
      <c r="A793" s="1">
        <v>19775</v>
      </c>
      <c r="B793" s="1">
        <v>90.227599999999995</v>
      </c>
      <c r="C793" s="1">
        <v>140.40600000000001</v>
      </c>
      <c r="D793" s="1">
        <v>230.63399999999999</v>
      </c>
    </row>
    <row r="794" spans="1:4">
      <c r="A794" s="1">
        <v>19800</v>
      </c>
      <c r="B794" s="1">
        <v>88.345100000000002</v>
      </c>
      <c r="C794" s="1">
        <v>140.33000000000001</v>
      </c>
      <c r="D794" s="1">
        <v>228.67500000000001</v>
      </c>
    </row>
    <row r="795" spans="1:4">
      <c r="A795" s="1">
        <v>19825</v>
      </c>
      <c r="B795" s="1">
        <v>86.7928</v>
      </c>
      <c r="C795" s="1">
        <v>131.88200000000001</v>
      </c>
      <c r="D795" s="1">
        <v>218.67500000000001</v>
      </c>
    </row>
    <row r="796" spans="1:4">
      <c r="A796" s="1">
        <v>19850</v>
      </c>
      <c r="B796" s="1">
        <v>84.084699999999998</v>
      </c>
      <c r="C796" s="1">
        <v>137.34200000000001</v>
      </c>
      <c r="D796" s="1">
        <v>221.42699999999999</v>
      </c>
    </row>
    <row r="797" spans="1:4">
      <c r="A797" s="1">
        <v>19875</v>
      </c>
      <c r="B797" s="1">
        <v>83.093999999999994</v>
      </c>
      <c r="C797" s="1">
        <v>143.16</v>
      </c>
      <c r="D797" s="1">
        <v>226.25399999999999</v>
      </c>
    </row>
    <row r="798" spans="1:4">
      <c r="A798" s="1">
        <v>19900</v>
      </c>
      <c r="B798" s="1">
        <v>86.363600000000005</v>
      </c>
      <c r="C798" s="1">
        <v>146.78800000000001</v>
      </c>
      <c r="D798" s="1">
        <v>233.15100000000001</v>
      </c>
    </row>
    <row r="799" spans="1:4">
      <c r="A799" s="1">
        <v>19925</v>
      </c>
      <c r="B799" s="1">
        <v>89.633099999999999</v>
      </c>
      <c r="C799" s="1">
        <v>144.63300000000001</v>
      </c>
      <c r="D799" s="1">
        <v>234.26599999999999</v>
      </c>
    </row>
    <row r="800" spans="1:4">
      <c r="A800" s="1">
        <v>19950</v>
      </c>
      <c r="B800" s="1">
        <v>97.658500000000004</v>
      </c>
      <c r="C800" s="1">
        <v>147.75</v>
      </c>
      <c r="D800" s="1">
        <v>245.40799999999999</v>
      </c>
    </row>
    <row r="801" spans="1:4">
      <c r="A801" s="1">
        <v>19975</v>
      </c>
      <c r="B801" s="1">
        <v>87.156199999999998</v>
      </c>
      <c r="C801" s="1">
        <v>141.649</v>
      </c>
      <c r="D801" s="1">
        <v>228.80500000000001</v>
      </c>
    </row>
    <row r="802" spans="1:4">
      <c r="A802" s="1">
        <v>20000</v>
      </c>
      <c r="B802" s="1">
        <v>86.693799999999996</v>
      </c>
      <c r="C802" s="1">
        <v>147.67699999999999</v>
      </c>
      <c r="D802" s="1">
        <v>234.37100000000001</v>
      </c>
    </row>
    <row r="803" spans="1:4">
      <c r="A803" s="1">
        <v>20025</v>
      </c>
      <c r="B803" s="1">
        <v>93.497100000000003</v>
      </c>
      <c r="C803" s="1">
        <v>144.399</v>
      </c>
      <c r="D803" s="1">
        <v>237.89599999999999</v>
      </c>
    </row>
    <row r="804" spans="1:4">
      <c r="A804" s="1">
        <v>20050</v>
      </c>
      <c r="B804" s="1">
        <v>89.666200000000003</v>
      </c>
      <c r="C804" s="1">
        <v>143.607</v>
      </c>
      <c r="D804" s="1">
        <v>233.273</v>
      </c>
    </row>
    <row r="805" spans="1:4">
      <c r="A805" s="1">
        <v>20075</v>
      </c>
      <c r="B805" s="1">
        <v>91.977999999999994</v>
      </c>
      <c r="C805" s="1">
        <v>143.09700000000001</v>
      </c>
      <c r="D805" s="1">
        <v>235.07499999999999</v>
      </c>
    </row>
    <row r="806" spans="1:4">
      <c r="A806" s="1">
        <v>20100</v>
      </c>
      <c r="B806" s="1">
        <v>89.600099999999998</v>
      </c>
      <c r="C806" s="1">
        <v>143.91200000000001</v>
      </c>
      <c r="D806" s="1">
        <v>233.512</v>
      </c>
    </row>
    <row r="807" spans="1:4">
      <c r="A807" s="1">
        <v>20125</v>
      </c>
      <c r="B807" s="1">
        <v>90.095500000000001</v>
      </c>
      <c r="C807" s="1">
        <v>144.721</v>
      </c>
      <c r="D807" s="1">
        <v>234.816</v>
      </c>
    </row>
    <row r="808" spans="1:4">
      <c r="A808" s="1">
        <v>20150</v>
      </c>
      <c r="B808" s="1">
        <v>93.563199999999995</v>
      </c>
      <c r="C808" s="1">
        <v>141.26599999999999</v>
      </c>
      <c r="D808" s="1">
        <v>234.82900000000001</v>
      </c>
    </row>
    <row r="809" spans="1:4">
      <c r="A809" s="1">
        <v>20175</v>
      </c>
      <c r="B809" s="1">
        <v>86.231399999999994</v>
      </c>
      <c r="C809" s="1">
        <v>139.197</v>
      </c>
      <c r="D809" s="1">
        <v>225.429</v>
      </c>
    </row>
    <row r="810" spans="1:4">
      <c r="A810" s="1">
        <v>20200</v>
      </c>
      <c r="B810" s="1">
        <v>90.128500000000003</v>
      </c>
      <c r="C810" s="1">
        <v>138.38399999999999</v>
      </c>
      <c r="D810" s="1">
        <v>228.512</v>
      </c>
    </row>
    <row r="811" spans="1:4">
      <c r="A811" s="1">
        <v>20225</v>
      </c>
      <c r="B811" s="1">
        <v>91.713800000000006</v>
      </c>
      <c r="C811" s="1">
        <v>135.56700000000001</v>
      </c>
      <c r="D811" s="1">
        <v>227.28100000000001</v>
      </c>
    </row>
    <row r="812" spans="1:4">
      <c r="A812" s="1">
        <v>20250</v>
      </c>
      <c r="B812" s="1">
        <v>85.67</v>
      </c>
      <c r="C812" s="1">
        <v>131.08699999999999</v>
      </c>
      <c r="D812" s="1">
        <v>216.75700000000001</v>
      </c>
    </row>
    <row r="813" spans="1:4">
      <c r="A813" s="1">
        <v>20275</v>
      </c>
      <c r="B813" s="1">
        <v>85.703000000000003</v>
      </c>
      <c r="C813" s="1">
        <v>137.74299999999999</v>
      </c>
      <c r="D813" s="1">
        <v>223.446</v>
      </c>
    </row>
    <row r="814" spans="1:4">
      <c r="A814" s="1">
        <v>20300</v>
      </c>
      <c r="B814" s="1">
        <v>90.789100000000005</v>
      </c>
      <c r="C814" s="1">
        <v>135.15100000000001</v>
      </c>
      <c r="D814" s="1">
        <v>225.94</v>
      </c>
    </row>
    <row r="815" spans="1:4">
      <c r="A815" s="1">
        <v>20325</v>
      </c>
      <c r="B815" s="1">
        <v>88.245999999999995</v>
      </c>
      <c r="C815" s="1">
        <v>133.249</v>
      </c>
      <c r="D815" s="1">
        <v>221.495</v>
      </c>
    </row>
    <row r="816" spans="1:4">
      <c r="A816" s="1">
        <v>20350</v>
      </c>
      <c r="B816" s="1">
        <v>84.415000000000006</v>
      </c>
      <c r="C816" s="1">
        <v>134.499</v>
      </c>
      <c r="D816" s="1">
        <v>218.91399999999999</v>
      </c>
    </row>
    <row r="817" spans="1:4">
      <c r="A817" s="1">
        <v>20375</v>
      </c>
      <c r="B817" s="1">
        <v>91.020200000000003</v>
      </c>
      <c r="C817" s="1">
        <v>133.994</v>
      </c>
      <c r="D817" s="1">
        <v>225.01499999999999</v>
      </c>
    </row>
    <row r="818" spans="1:4">
      <c r="A818" s="1">
        <v>20400</v>
      </c>
      <c r="B818" s="1">
        <v>81.277500000000003</v>
      </c>
      <c r="C818" s="1">
        <v>131.32300000000001</v>
      </c>
      <c r="D818" s="1">
        <v>212.601</v>
      </c>
    </row>
    <row r="819" spans="1:4">
      <c r="A819" s="1">
        <v>20425</v>
      </c>
      <c r="B819" s="1">
        <v>90.293599999999998</v>
      </c>
      <c r="C819" s="1">
        <v>134.667</v>
      </c>
      <c r="D819" s="1">
        <v>224.96</v>
      </c>
    </row>
    <row r="820" spans="1:4">
      <c r="A820" s="1">
        <v>20450</v>
      </c>
      <c r="B820" s="1">
        <v>79.923500000000004</v>
      </c>
      <c r="C820" s="1">
        <v>135.82</v>
      </c>
      <c r="D820" s="1">
        <v>215.74299999999999</v>
      </c>
    </row>
    <row r="821" spans="1:4">
      <c r="A821" s="1">
        <v>20475</v>
      </c>
      <c r="B821" s="1">
        <v>88.477099999999993</v>
      </c>
      <c r="C821" s="1">
        <v>133.477</v>
      </c>
      <c r="D821" s="1">
        <v>221.95400000000001</v>
      </c>
    </row>
    <row r="822" spans="1:4">
      <c r="A822" s="1">
        <v>20500</v>
      </c>
      <c r="B822" s="1">
        <v>83.556299999999993</v>
      </c>
      <c r="C822" s="1">
        <v>134.40600000000001</v>
      </c>
      <c r="D822" s="1">
        <v>217.96199999999999</v>
      </c>
    </row>
    <row r="823" spans="1:4">
      <c r="A823" s="1">
        <v>20525</v>
      </c>
      <c r="B823" s="1">
        <v>80.814999999999998</v>
      </c>
      <c r="C823" s="1">
        <v>137.26900000000001</v>
      </c>
      <c r="D823" s="1">
        <v>218.084</v>
      </c>
    </row>
    <row r="824" spans="1:4">
      <c r="A824" s="1">
        <v>20550</v>
      </c>
      <c r="B824" s="1">
        <v>94.5869</v>
      </c>
      <c r="C824" s="1">
        <v>137.995</v>
      </c>
      <c r="D824" s="1">
        <v>232.58199999999999</v>
      </c>
    </row>
    <row r="825" spans="1:4">
      <c r="A825" s="1">
        <v>20575</v>
      </c>
      <c r="B825" s="1">
        <v>86.363600000000005</v>
      </c>
      <c r="C825" s="1">
        <v>136.732</v>
      </c>
      <c r="D825" s="1">
        <v>223.095</v>
      </c>
    </row>
    <row r="826" spans="1:4">
      <c r="A826" s="1">
        <v>20600</v>
      </c>
      <c r="B826" s="1">
        <v>89.897300000000001</v>
      </c>
      <c r="C826" s="1">
        <v>141.74</v>
      </c>
      <c r="D826" s="1">
        <v>231.63800000000001</v>
      </c>
    </row>
    <row r="827" spans="1:4">
      <c r="A827" s="1">
        <v>20625</v>
      </c>
      <c r="B827" s="1">
        <v>92.968800000000002</v>
      </c>
      <c r="C827" s="1">
        <v>138.14599999999999</v>
      </c>
      <c r="D827" s="1">
        <v>231.11500000000001</v>
      </c>
    </row>
    <row r="828" spans="1:4">
      <c r="A828" s="1">
        <v>20650</v>
      </c>
      <c r="B828" s="1">
        <v>89.5672</v>
      </c>
      <c r="C828" s="1">
        <v>142.00700000000001</v>
      </c>
      <c r="D828" s="1">
        <v>231.57400000000001</v>
      </c>
    </row>
    <row r="829" spans="1:4">
      <c r="A829" s="1">
        <v>20675</v>
      </c>
      <c r="B829" s="1">
        <v>93.167000000000002</v>
      </c>
      <c r="C829" s="1">
        <v>140.636</v>
      </c>
      <c r="D829" s="1">
        <v>233.803</v>
      </c>
    </row>
    <row r="830" spans="1:4">
      <c r="A830" s="1">
        <v>20700</v>
      </c>
      <c r="B830" s="1">
        <v>85.339699999999993</v>
      </c>
      <c r="C830" s="1">
        <v>136.84200000000001</v>
      </c>
      <c r="D830" s="1">
        <v>222.18199999999999</v>
      </c>
    </row>
    <row r="831" spans="1:4">
      <c r="A831" s="1">
        <v>20725</v>
      </c>
      <c r="B831" s="1">
        <v>86.462599999999995</v>
      </c>
      <c r="C831" s="1">
        <v>141.02600000000001</v>
      </c>
      <c r="D831" s="1">
        <v>227.489</v>
      </c>
    </row>
    <row r="832" spans="1:4">
      <c r="A832" s="1">
        <v>20750</v>
      </c>
      <c r="B832" s="1">
        <v>91.086299999999994</v>
      </c>
      <c r="C832" s="1">
        <v>143.184</v>
      </c>
      <c r="D832" s="1">
        <v>234.27</v>
      </c>
    </row>
    <row r="833" spans="1:4">
      <c r="A833" s="1">
        <v>20775</v>
      </c>
      <c r="B833" s="1">
        <v>101.688</v>
      </c>
      <c r="C833" s="1">
        <v>142.81399999999999</v>
      </c>
      <c r="D833" s="1">
        <v>244.50200000000001</v>
      </c>
    </row>
    <row r="834" spans="1:4">
      <c r="A834" s="1">
        <v>20800</v>
      </c>
      <c r="B834" s="1">
        <v>89.930400000000006</v>
      </c>
      <c r="C834" s="1">
        <v>139.51599999999999</v>
      </c>
      <c r="D834" s="1">
        <v>229.446</v>
      </c>
    </row>
    <row r="835" spans="1:4">
      <c r="A835" s="1">
        <v>20825</v>
      </c>
      <c r="B835" s="1">
        <v>84.0518</v>
      </c>
      <c r="C835" s="1">
        <v>139.46199999999999</v>
      </c>
      <c r="D835" s="1">
        <v>223.51300000000001</v>
      </c>
    </row>
    <row r="836" spans="1:4">
      <c r="A836" s="1">
        <v>20850</v>
      </c>
      <c r="B836" s="1">
        <v>76.521799999999999</v>
      </c>
      <c r="C836" s="1">
        <v>143.91300000000001</v>
      </c>
      <c r="D836" s="1">
        <v>220.435</v>
      </c>
    </row>
    <row r="837" spans="1:4">
      <c r="A837" s="1">
        <v>20875</v>
      </c>
      <c r="B837" s="1">
        <v>86.693799999999996</v>
      </c>
      <c r="C837" s="1">
        <v>144.441</v>
      </c>
      <c r="D837" s="1">
        <v>231.13399999999999</v>
      </c>
    </row>
    <row r="838" spans="1:4">
      <c r="A838" s="1">
        <v>20900</v>
      </c>
      <c r="B838" s="1">
        <v>84.943399999999997</v>
      </c>
      <c r="C838" s="1">
        <v>143.94</v>
      </c>
      <c r="D838" s="1">
        <v>228.88300000000001</v>
      </c>
    </row>
    <row r="839" spans="1:4">
      <c r="A839" s="1">
        <v>20925</v>
      </c>
      <c r="B839" s="1">
        <v>79.527100000000004</v>
      </c>
      <c r="C839" s="1">
        <v>142.39099999999999</v>
      </c>
      <c r="D839" s="1">
        <v>221.91800000000001</v>
      </c>
    </row>
    <row r="840" spans="1:4">
      <c r="A840" s="1">
        <v>20950</v>
      </c>
      <c r="B840" s="1">
        <v>90.425799999999995</v>
      </c>
      <c r="C840" s="1">
        <v>139.197</v>
      </c>
      <c r="D840" s="1">
        <v>229.62200000000001</v>
      </c>
    </row>
    <row r="841" spans="1:4">
      <c r="A841" s="1">
        <v>20975</v>
      </c>
      <c r="B841" s="1">
        <v>85.736000000000004</v>
      </c>
      <c r="C841" s="1">
        <v>140.58699999999999</v>
      </c>
      <c r="D841" s="1">
        <v>226.32300000000001</v>
      </c>
    </row>
    <row r="842" spans="1:4">
      <c r="A842" s="1">
        <v>21000</v>
      </c>
      <c r="B842" s="1">
        <v>87.849699999999999</v>
      </c>
      <c r="C842" s="1">
        <v>138.48699999999999</v>
      </c>
      <c r="D842" s="1">
        <v>226.33699999999999</v>
      </c>
    </row>
    <row r="843" spans="1:4">
      <c r="A843" s="1">
        <v>21025</v>
      </c>
      <c r="B843" s="1">
        <v>86.000299999999996</v>
      </c>
      <c r="C843" s="1">
        <v>136.434</v>
      </c>
      <c r="D843" s="1">
        <v>222.434</v>
      </c>
    </row>
    <row r="844" spans="1:4">
      <c r="A844" s="1">
        <v>21050</v>
      </c>
      <c r="B844" s="1">
        <v>89.831299999999999</v>
      </c>
      <c r="C844" s="1">
        <v>140.066</v>
      </c>
      <c r="D844" s="1">
        <v>229.89699999999999</v>
      </c>
    </row>
    <row r="845" spans="1:4">
      <c r="A845" s="1">
        <v>21075</v>
      </c>
      <c r="B845" s="1">
        <v>94.289699999999996</v>
      </c>
      <c r="C845" s="1">
        <v>140.90700000000001</v>
      </c>
      <c r="D845" s="1">
        <v>235.196</v>
      </c>
    </row>
    <row r="846" spans="1:4">
      <c r="A846" s="1">
        <v>21100</v>
      </c>
      <c r="B846" s="1">
        <v>89.633200000000002</v>
      </c>
      <c r="C846" s="1">
        <v>140.55199999999999</v>
      </c>
      <c r="D846" s="1">
        <v>230.185</v>
      </c>
    </row>
    <row r="847" spans="1:4">
      <c r="A847" s="1">
        <v>21125</v>
      </c>
      <c r="B847" s="1">
        <v>94.0916</v>
      </c>
      <c r="C847" s="1">
        <v>139.05799999999999</v>
      </c>
      <c r="D847" s="1">
        <v>233.15</v>
      </c>
    </row>
    <row r="848" spans="1:4">
      <c r="A848" s="1">
        <v>21150</v>
      </c>
      <c r="B848" s="1">
        <v>87.981800000000007</v>
      </c>
      <c r="C848" s="1">
        <v>141.68199999999999</v>
      </c>
      <c r="D848" s="1">
        <v>229.66399999999999</v>
      </c>
    </row>
    <row r="849" spans="1:4">
      <c r="A849" s="1">
        <v>21175</v>
      </c>
      <c r="B849" s="1">
        <v>96.832700000000003</v>
      </c>
      <c r="C849" s="1">
        <v>144.81700000000001</v>
      </c>
      <c r="D849" s="1">
        <v>241.65</v>
      </c>
    </row>
    <row r="850" spans="1:4">
      <c r="A850" s="1">
        <v>21200</v>
      </c>
      <c r="B850" s="1">
        <v>79.824399999999997</v>
      </c>
      <c r="C850" s="1">
        <v>143.29400000000001</v>
      </c>
      <c r="D850" s="1">
        <v>223.11799999999999</v>
      </c>
    </row>
    <row r="851" spans="1:4">
      <c r="A851" s="1">
        <v>21225</v>
      </c>
      <c r="B851" s="1">
        <v>81.277500000000003</v>
      </c>
      <c r="C851" s="1">
        <v>139.24299999999999</v>
      </c>
      <c r="D851" s="1">
        <v>220.52</v>
      </c>
    </row>
    <row r="852" spans="1:4">
      <c r="A852" s="1">
        <v>21250</v>
      </c>
      <c r="B852" s="1">
        <v>90.260599999999997</v>
      </c>
      <c r="C852" s="1">
        <v>143.07400000000001</v>
      </c>
      <c r="D852" s="1">
        <v>233.33500000000001</v>
      </c>
    </row>
    <row r="853" spans="1:4">
      <c r="A853" s="1">
        <v>21275</v>
      </c>
      <c r="B853" s="1">
        <v>82.664699999999996</v>
      </c>
      <c r="C853" s="1">
        <v>140.73599999999999</v>
      </c>
      <c r="D853" s="1">
        <v>223.4</v>
      </c>
    </row>
    <row r="854" spans="1:4">
      <c r="A854" s="1">
        <v>21300</v>
      </c>
      <c r="B854" s="1">
        <v>86.033299999999997</v>
      </c>
      <c r="C854" s="1">
        <v>141.65700000000001</v>
      </c>
      <c r="D854" s="1">
        <v>227.69</v>
      </c>
    </row>
    <row r="855" spans="1:4">
      <c r="A855" s="1">
        <v>21325</v>
      </c>
      <c r="B855" s="1">
        <v>90.095600000000005</v>
      </c>
      <c r="C855" s="1">
        <v>141.351</v>
      </c>
      <c r="D855" s="1">
        <v>231.447</v>
      </c>
    </row>
    <row r="856" spans="1:4">
      <c r="A856" s="1">
        <v>21350</v>
      </c>
      <c r="B856" s="1">
        <v>88.543400000000005</v>
      </c>
      <c r="C856" s="1">
        <v>141.27099999999999</v>
      </c>
      <c r="D856" s="1">
        <v>229.81399999999999</v>
      </c>
    </row>
    <row r="857" spans="1:4">
      <c r="A857" s="1">
        <v>21375</v>
      </c>
      <c r="B857" s="1">
        <v>87.783799999999999</v>
      </c>
      <c r="C857" s="1">
        <v>138.05199999999999</v>
      </c>
      <c r="D857" s="1">
        <v>225.83600000000001</v>
      </c>
    </row>
    <row r="858" spans="1:4">
      <c r="A858" s="1">
        <v>21400</v>
      </c>
      <c r="B858" s="1">
        <v>91.581699999999998</v>
      </c>
      <c r="C858" s="1">
        <v>136.84399999999999</v>
      </c>
      <c r="D858" s="1">
        <v>228.42599999999999</v>
      </c>
    </row>
    <row r="859" spans="1:4">
      <c r="A859" s="1">
        <v>21425</v>
      </c>
      <c r="B859" s="1">
        <v>88.179900000000004</v>
      </c>
      <c r="C859" s="1">
        <v>135.74700000000001</v>
      </c>
      <c r="D859" s="1">
        <v>223.92699999999999</v>
      </c>
    </row>
    <row r="860" spans="1:4">
      <c r="A860" s="1">
        <v>21450</v>
      </c>
      <c r="B860" s="1">
        <v>90.491900000000001</v>
      </c>
      <c r="C860" s="1">
        <v>133.95500000000001</v>
      </c>
      <c r="D860" s="1">
        <v>224.447</v>
      </c>
    </row>
    <row r="861" spans="1:4">
      <c r="A861" s="1">
        <v>21475</v>
      </c>
      <c r="B861" s="1">
        <v>86.396600000000007</v>
      </c>
      <c r="C861" s="1">
        <v>142.13300000000001</v>
      </c>
      <c r="D861" s="1">
        <v>228.529</v>
      </c>
    </row>
    <row r="862" spans="1:4">
      <c r="A862" s="1">
        <v>21500</v>
      </c>
      <c r="B862" s="1">
        <v>84.513999999999996</v>
      </c>
      <c r="C862" s="1">
        <v>139.703</v>
      </c>
      <c r="D862" s="1">
        <v>224.21700000000001</v>
      </c>
    </row>
    <row r="863" spans="1:4">
      <c r="A863" s="1">
        <v>21525</v>
      </c>
      <c r="B863" s="1">
        <v>82.004099999999994</v>
      </c>
      <c r="C863" s="1">
        <v>141.36799999999999</v>
      </c>
      <c r="D863" s="1">
        <v>223.37200000000001</v>
      </c>
    </row>
    <row r="864" spans="1:4">
      <c r="A864" s="1">
        <v>21550</v>
      </c>
      <c r="B864" s="1">
        <v>84.976500000000001</v>
      </c>
      <c r="C864" s="1">
        <v>140.84100000000001</v>
      </c>
      <c r="D864" s="1">
        <v>225.81800000000001</v>
      </c>
    </row>
    <row r="865" spans="1:4">
      <c r="A865" s="1">
        <v>21575</v>
      </c>
      <c r="B865" s="1">
        <v>84.877300000000005</v>
      </c>
      <c r="C865" s="1">
        <v>140.83099999999999</v>
      </c>
      <c r="D865" s="1">
        <v>225.709</v>
      </c>
    </row>
    <row r="866" spans="1:4">
      <c r="A866" s="1">
        <v>21600</v>
      </c>
      <c r="B866" s="1">
        <v>81.343500000000006</v>
      </c>
      <c r="C866" s="1">
        <v>141.154</v>
      </c>
      <c r="D866" s="1">
        <v>222.49700000000001</v>
      </c>
    </row>
    <row r="867" spans="1:4">
      <c r="A867" s="1">
        <v>21625</v>
      </c>
      <c r="B867" s="1">
        <v>79.394999999999996</v>
      </c>
      <c r="C867" s="1">
        <v>141.87100000000001</v>
      </c>
      <c r="D867" s="1">
        <v>221.26599999999999</v>
      </c>
    </row>
    <row r="868" spans="1:4">
      <c r="A868" s="1">
        <v>21650</v>
      </c>
      <c r="B868" s="1">
        <v>89.038700000000006</v>
      </c>
      <c r="C868" s="1">
        <v>137.49199999999999</v>
      </c>
      <c r="D868" s="1">
        <v>226.53</v>
      </c>
    </row>
    <row r="869" spans="1:4">
      <c r="A869" s="1">
        <v>21675</v>
      </c>
      <c r="B869" s="1">
        <v>83.1601</v>
      </c>
      <c r="C869" s="1">
        <v>142.732</v>
      </c>
      <c r="D869" s="1">
        <v>225.892</v>
      </c>
    </row>
    <row r="870" spans="1:4">
      <c r="A870" s="1">
        <v>21700</v>
      </c>
      <c r="B870" s="1">
        <v>88.312100000000001</v>
      </c>
      <c r="C870" s="1">
        <v>138.554</v>
      </c>
      <c r="D870" s="1">
        <v>226.86600000000001</v>
      </c>
    </row>
    <row r="871" spans="1:4">
      <c r="A871" s="1">
        <v>21725</v>
      </c>
      <c r="B871" s="1">
        <v>83.490300000000005</v>
      </c>
      <c r="C871" s="1">
        <v>142.24100000000001</v>
      </c>
      <c r="D871" s="1">
        <v>225.73099999999999</v>
      </c>
    </row>
    <row r="872" spans="1:4">
      <c r="A872" s="1">
        <v>21750</v>
      </c>
      <c r="B872" s="1">
        <v>87.915700000000001</v>
      </c>
      <c r="C872" s="1">
        <v>142.12899999999999</v>
      </c>
      <c r="D872" s="1">
        <v>230.04499999999999</v>
      </c>
    </row>
    <row r="873" spans="1:4">
      <c r="A873" s="1">
        <v>21775</v>
      </c>
      <c r="B873" s="1">
        <v>89.236900000000006</v>
      </c>
      <c r="C873" s="1">
        <v>143.446</v>
      </c>
      <c r="D873" s="1">
        <v>232.68299999999999</v>
      </c>
    </row>
    <row r="874" spans="1:4">
      <c r="A874" s="1">
        <v>21800</v>
      </c>
      <c r="B874" s="1">
        <v>85.637</v>
      </c>
      <c r="C874" s="1">
        <v>142.84700000000001</v>
      </c>
      <c r="D874" s="1">
        <v>228.48400000000001</v>
      </c>
    </row>
    <row r="875" spans="1:4">
      <c r="A875" s="1">
        <v>21825</v>
      </c>
      <c r="B875" s="1">
        <v>88.642399999999995</v>
      </c>
      <c r="C875" s="1">
        <v>143.65100000000001</v>
      </c>
      <c r="D875" s="1">
        <v>232.29400000000001</v>
      </c>
    </row>
    <row r="876" spans="1:4">
      <c r="A876" s="1">
        <v>21850</v>
      </c>
      <c r="B876" s="1">
        <v>94.355800000000002</v>
      </c>
      <c r="C876" s="1">
        <v>144.49299999999999</v>
      </c>
      <c r="D876" s="1">
        <v>238.84899999999999</v>
      </c>
    </row>
    <row r="877" spans="1:4">
      <c r="A877" s="1">
        <v>21875</v>
      </c>
      <c r="B877" s="1">
        <v>87.354399999999998</v>
      </c>
      <c r="C877" s="1">
        <v>144.86500000000001</v>
      </c>
      <c r="D877" s="1">
        <v>232.21899999999999</v>
      </c>
    </row>
    <row r="878" spans="1:4">
      <c r="A878" s="1">
        <v>21900</v>
      </c>
      <c r="B878" s="1">
        <v>85.372799999999998</v>
      </c>
      <c r="C878" s="1">
        <v>144.83799999999999</v>
      </c>
      <c r="D878" s="1">
        <v>230.21100000000001</v>
      </c>
    </row>
    <row r="879" spans="1:4">
      <c r="A879" s="1">
        <v>21925</v>
      </c>
      <c r="B879" s="1">
        <v>82.532499999999999</v>
      </c>
      <c r="C879" s="1">
        <v>146.267</v>
      </c>
      <c r="D879" s="1">
        <v>228.79900000000001</v>
      </c>
    </row>
    <row r="880" spans="1:4">
      <c r="A880" s="1">
        <v>21950</v>
      </c>
      <c r="B880" s="1">
        <v>87.156199999999998</v>
      </c>
      <c r="C880" s="1">
        <v>141.06700000000001</v>
      </c>
      <c r="D880" s="1">
        <v>228.22300000000001</v>
      </c>
    </row>
    <row r="881" spans="1:4">
      <c r="A881" s="1">
        <v>21975</v>
      </c>
      <c r="B881" s="1">
        <v>86.264499999999998</v>
      </c>
      <c r="C881" s="1">
        <v>140.82400000000001</v>
      </c>
      <c r="D881" s="1">
        <v>227.08799999999999</v>
      </c>
    </row>
    <row r="882" spans="1:4">
      <c r="A882" s="1">
        <v>22000</v>
      </c>
      <c r="B882" s="1">
        <v>88.642300000000006</v>
      </c>
      <c r="C882" s="1">
        <v>141.09800000000001</v>
      </c>
      <c r="D882" s="1">
        <v>229.74100000000001</v>
      </c>
    </row>
    <row r="883" spans="1:4">
      <c r="A883" s="1">
        <v>22025</v>
      </c>
      <c r="B883" s="1">
        <v>89.335999999999999</v>
      </c>
      <c r="C883" s="1">
        <v>143.51599999999999</v>
      </c>
      <c r="D883" s="1">
        <v>232.852</v>
      </c>
    </row>
    <row r="884" spans="1:4">
      <c r="A884" s="1">
        <v>22050</v>
      </c>
      <c r="B884" s="1">
        <v>80.616900000000001</v>
      </c>
      <c r="C884" s="1">
        <v>142.71199999999999</v>
      </c>
      <c r="D884" s="1">
        <v>223.32900000000001</v>
      </c>
    </row>
    <row r="885" spans="1:4">
      <c r="A885" s="1">
        <v>22075</v>
      </c>
      <c r="B885" s="1">
        <v>88.543300000000002</v>
      </c>
      <c r="C885" s="1">
        <v>138.374</v>
      </c>
      <c r="D885" s="1">
        <v>226.917</v>
      </c>
    </row>
    <row r="886" spans="1:4">
      <c r="A886" s="1">
        <v>22100</v>
      </c>
      <c r="B886" s="1">
        <v>88.080799999999996</v>
      </c>
      <c r="C886" s="1">
        <v>143.089</v>
      </c>
      <c r="D886" s="1">
        <v>231.17</v>
      </c>
    </row>
    <row r="887" spans="1:4">
      <c r="A887" s="1">
        <v>22125</v>
      </c>
      <c r="B887" s="1">
        <v>88.378200000000007</v>
      </c>
      <c r="C887" s="1">
        <v>141.28299999999999</v>
      </c>
      <c r="D887" s="1">
        <v>229.66200000000001</v>
      </c>
    </row>
    <row r="888" spans="1:4">
      <c r="A888" s="1">
        <v>22150</v>
      </c>
      <c r="B888" s="1">
        <v>93.364999999999995</v>
      </c>
      <c r="C888" s="1">
        <v>137.602</v>
      </c>
      <c r="D888" s="1">
        <v>230.96700000000001</v>
      </c>
    </row>
    <row r="889" spans="1:4">
      <c r="A889" s="1">
        <v>22175</v>
      </c>
      <c r="B889" s="1">
        <v>93.794499999999999</v>
      </c>
      <c r="C889" s="1">
        <v>139.73699999999999</v>
      </c>
      <c r="D889" s="1">
        <v>233.53200000000001</v>
      </c>
    </row>
    <row r="890" spans="1:4">
      <c r="A890" s="1">
        <v>22200</v>
      </c>
      <c r="B890" s="1">
        <v>85.471800000000002</v>
      </c>
      <c r="C890" s="1">
        <v>140.52600000000001</v>
      </c>
      <c r="D890" s="1">
        <v>225.99799999999999</v>
      </c>
    </row>
    <row r="891" spans="1:4">
      <c r="A891" s="1">
        <v>22225</v>
      </c>
      <c r="B891" s="1">
        <v>84.481099999999998</v>
      </c>
      <c r="C891" s="1">
        <v>138.351</v>
      </c>
      <c r="D891" s="1">
        <v>222.83199999999999</v>
      </c>
    </row>
    <row r="892" spans="1:4">
      <c r="A892" s="1">
        <v>22250</v>
      </c>
      <c r="B892" s="1">
        <v>88.906599999999997</v>
      </c>
      <c r="C892" s="1">
        <v>140.66900000000001</v>
      </c>
      <c r="D892" s="1">
        <v>229.57499999999999</v>
      </c>
    </row>
    <row r="893" spans="1:4">
      <c r="A893" s="1">
        <v>22275</v>
      </c>
      <c r="B893" s="1">
        <v>92.737700000000004</v>
      </c>
      <c r="C893" s="1">
        <v>140.494</v>
      </c>
      <c r="D893" s="1">
        <v>233.232</v>
      </c>
    </row>
    <row r="894" spans="1:4">
      <c r="A894" s="1">
        <v>22300</v>
      </c>
      <c r="B894" s="1">
        <v>87.519499999999994</v>
      </c>
      <c r="C894" s="1">
        <v>138.833</v>
      </c>
      <c r="D894" s="1">
        <v>226.35300000000001</v>
      </c>
    </row>
    <row r="895" spans="1:4">
      <c r="A895" s="1">
        <v>22325</v>
      </c>
      <c r="B895" s="1">
        <v>90.491799999999998</v>
      </c>
      <c r="C895" s="1">
        <v>140.17400000000001</v>
      </c>
      <c r="D895" s="1">
        <v>230.666</v>
      </c>
    </row>
    <row r="896" spans="1:4">
      <c r="A896" s="1">
        <v>22350</v>
      </c>
      <c r="B896" s="1">
        <v>84.712199999999996</v>
      </c>
      <c r="C896" s="1">
        <v>137.054</v>
      </c>
      <c r="D896" s="1">
        <v>221.767</v>
      </c>
    </row>
    <row r="897" spans="1:4">
      <c r="A897" s="1">
        <v>22375</v>
      </c>
      <c r="B897" s="1">
        <v>87.948800000000006</v>
      </c>
      <c r="C897" s="1">
        <v>138.113</v>
      </c>
      <c r="D897" s="1">
        <v>226.06200000000001</v>
      </c>
    </row>
    <row r="898" spans="1:4">
      <c r="A898" s="1">
        <v>22400</v>
      </c>
      <c r="B898" s="1">
        <v>87.618600000000001</v>
      </c>
      <c r="C898" s="1">
        <v>137.471</v>
      </c>
      <c r="D898" s="1">
        <v>225.089</v>
      </c>
    </row>
    <row r="899" spans="1:4">
      <c r="A899" s="1">
        <v>22425</v>
      </c>
      <c r="B899" s="1">
        <v>94.157700000000006</v>
      </c>
      <c r="C899" s="1">
        <v>134.9</v>
      </c>
      <c r="D899" s="1">
        <v>229.05799999999999</v>
      </c>
    </row>
    <row r="900" spans="1:4">
      <c r="A900" s="1">
        <v>22450</v>
      </c>
      <c r="B900" s="1">
        <v>87.486400000000003</v>
      </c>
      <c r="C900" s="1">
        <v>138.066</v>
      </c>
      <c r="D900" s="1">
        <v>225.55199999999999</v>
      </c>
    </row>
    <row r="901" spans="1:4">
      <c r="A901" s="1">
        <v>22475</v>
      </c>
      <c r="B901" s="1">
        <v>85.703000000000003</v>
      </c>
      <c r="C901" s="1">
        <v>139.905</v>
      </c>
      <c r="D901" s="1">
        <v>225.608</v>
      </c>
    </row>
    <row r="902" spans="1:4">
      <c r="A902" s="1">
        <v>22500</v>
      </c>
      <c r="B902" s="1">
        <v>85.108500000000006</v>
      </c>
      <c r="C902" s="1">
        <v>141.05099999999999</v>
      </c>
      <c r="D902" s="1">
        <v>226.16</v>
      </c>
    </row>
    <row r="903" spans="1:4">
      <c r="A903" s="1">
        <v>22525</v>
      </c>
      <c r="B903" s="1">
        <v>85.141599999999997</v>
      </c>
      <c r="C903" s="1">
        <v>138.98400000000001</v>
      </c>
      <c r="D903" s="1">
        <v>224.126</v>
      </c>
    </row>
    <row r="904" spans="1:4">
      <c r="A904" s="1">
        <v>22550</v>
      </c>
      <c r="B904" s="1">
        <v>85.868200000000002</v>
      </c>
      <c r="C904" s="1">
        <v>139.893</v>
      </c>
      <c r="D904" s="1">
        <v>225.762</v>
      </c>
    </row>
    <row r="905" spans="1:4">
      <c r="A905" s="1">
        <v>22575</v>
      </c>
      <c r="B905" s="1">
        <v>85.339699999999993</v>
      </c>
      <c r="C905" s="1">
        <v>143.68700000000001</v>
      </c>
      <c r="D905" s="1">
        <v>229.02699999999999</v>
      </c>
    </row>
    <row r="906" spans="1:4">
      <c r="A906" s="1">
        <v>22600</v>
      </c>
      <c r="B906" s="1">
        <v>86.264399999999995</v>
      </c>
      <c r="C906" s="1">
        <v>139.994</v>
      </c>
      <c r="D906" s="1">
        <v>226.25800000000001</v>
      </c>
    </row>
    <row r="907" spans="1:4">
      <c r="A907" s="1">
        <v>22625</v>
      </c>
      <c r="B907" s="1">
        <v>83.589299999999994</v>
      </c>
      <c r="C907" s="1">
        <v>142.07300000000001</v>
      </c>
      <c r="D907" s="1">
        <v>225.66300000000001</v>
      </c>
    </row>
    <row r="908" spans="1:4">
      <c r="A908" s="1">
        <v>22650</v>
      </c>
      <c r="B908" s="1">
        <v>85.273700000000005</v>
      </c>
      <c r="C908" s="1">
        <v>144.92400000000001</v>
      </c>
      <c r="D908" s="1">
        <v>230.19800000000001</v>
      </c>
    </row>
    <row r="909" spans="1:4">
      <c r="A909" s="1">
        <v>22675</v>
      </c>
      <c r="B909" s="1">
        <v>91.8459</v>
      </c>
      <c r="C909" s="1">
        <v>147.17099999999999</v>
      </c>
      <c r="D909" s="1">
        <v>239.017</v>
      </c>
    </row>
    <row r="910" spans="1:4">
      <c r="A910" s="1">
        <v>22700</v>
      </c>
      <c r="B910" s="1">
        <v>87.387299999999996</v>
      </c>
      <c r="C910" s="1">
        <v>143.96600000000001</v>
      </c>
      <c r="D910" s="1">
        <v>231.35400000000001</v>
      </c>
    </row>
    <row r="911" spans="1:4">
      <c r="A911" s="1">
        <v>22725</v>
      </c>
      <c r="B911" s="1">
        <v>80.484800000000007</v>
      </c>
      <c r="C911" s="1">
        <v>142.17400000000001</v>
      </c>
      <c r="D911" s="1">
        <v>222.65899999999999</v>
      </c>
    </row>
    <row r="912" spans="1:4">
      <c r="A912" s="1">
        <v>22750</v>
      </c>
      <c r="B912" s="1">
        <v>87.420299999999997</v>
      </c>
      <c r="C912" s="1">
        <v>146.46899999999999</v>
      </c>
      <c r="D912" s="1">
        <v>233.89</v>
      </c>
    </row>
    <row r="913" spans="1:4">
      <c r="A913" s="1">
        <v>22775</v>
      </c>
      <c r="B913" s="1">
        <v>88.245999999999995</v>
      </c>
      <c r="C913" s="1">
        <v>147.82499999999999</v>
      </c>
      <c r="D913" s="1">
        <v>236.071</v>
      </c>
    </row>
    <row r="914" spans="1:4">
      <c r="A914" s="1">
        <v>22800</v>
      </c>
      <c r="B914" s="1">
        <v>84.447999999999993</v>
      </c>
      <c r="C914" s="1">
        <v>144.036</v>
      </c>
      <c r="D914" s="1">
        <v>228.48400000000001</v>
      </c>
    </row>
    <row r="915" spans="1:4">
      <c r="A915" s="1">
        <v>22825</v>
      </c>
      <c r="B915" s="1">
        <v>82.202200000000005</v>
      </c>
      <c r="C915" s="1">
        <v>140.71600000000001</v>
      </c>
      <c r="D915" s="1">
        <v>222.91800000000001</v>
      </c>
    </row>
    <row r="916" spans="1:4">
      <c r="A916" s="1">
        <v>22850</v>
      </c>
      <c r="B916" s="1">
        <v>84.514099999999999</v>
      </c>
      <c r="C916" s="1">
        <v>143.267</v>
      </c>
      <c r="D916" s="1">
        <v>227.78100000000001</v>
      </c>
    </row>
    <row r="917" spans="1:4">
      <c r="A917" s="1">
        <v>22875</v>
      </c>
      <c r="B917" s="1">
        <v>80.286699999999996</v>
      </c>
      <c r="C917" s="1">
        <v>139.505</v>
      </c>
      <c r="D917" s="1">
        <v>219.791</v>
      </c>
    </row>
    <row r="918" spans="1:4">
      <c r="A918" s="1">
        <v>22900</v>
      </c>
      <c r="B918" s="1">
        <v>83.424099999999996</v>
      </c>
      <c r="C918" s="1">
        <v>144.07599999999999</v>
      </c>
      <c r="D918" s="1">
        <v>227.5</v>
      </c>
    </row>
    <row r="919" spans="1:4">
      <c r="A919" s="1">
        <v>22925</v>
      </c>
      <c r="B919" s="1">
        <v>90.293700000000001</v>
      </c>
      <c r="C919" s="1">
        <v>145.24100000000001</v>
      </c>
      <c r="D919" s="1">
        <v>235.53399999999999</v>
      </c>
    </row>
    <row r="920" spans="1:4">
      <c r="A920" s="1">
        <v>22950</v>
      </c>
      <c r="B920" s="1">
        <v>82.3673</v>
      </c>
      <c r="C920" s="1">
        <v>141.82499999999999</v>
      </c>
      <c r="D920" s="1">
        <v>224.19200000000001</v>
      </c>
    </row>
    <row r="921" spans="1:4">
      <c r="A921" s="1">
        <v>22975</v>
      </c>
      <c r="B921" s="1">
        <v>86.033299999999997</v>
      </c>
      <c r="C921" s="1">
        <v>140.542</v>
      </c>
      <c r="D921" s="1">
        <v>226.57599999999999</v>
      </c>
    </row>
    <row r="922" spans="1:4">
      <c r="A922" s="1">
        <v>23000</v>
      </c>
      <c r="B922" s="1">
        <v>83.325100000000006</v>
      </c>
      <c r="C922" s="1">
        <v>139.75200000000001</v>
      </c>
      <c r="D922" s="1">
        <v>223.077</v>
      </c>
    </row>
    <row r="923" spans="1:4">
      <c r="A923" s="1">
        <v>23025</v>
      </c>
      <c r="B923" s="1">
        <v>85.736000000000004</v>
      </c>
      <c r="C923" s="1">
        <v>138.23400000000001</v>
      </c>
      <c r="D923" s="1">
        <v>223.97</v>
      </c>
    </row>
    <row r="924" spans="1:4">
      <c r="A924" s="1">
        <v>23050</v>
      </c>
      <c r="B924" s="1">
        <v>83.952600000000004</v>
      </c>
      <c r="C924" s="1">
        <v>134.23400000000001</v>
      </c>
      <c r="D924" s="1">
        <v>218.18700000000001</v>
      </c>
    </row>
    <row r="925" spans="1:4">
      <c r="A925" s="1">
        <v>23075</v>
      </c>
      <c r="B925" s="1">
        <v>88.543400000000005</v>
      </c>
      <c r="C925" s="1">
        <v>138.065</v>
      </c>
      <c r="D925" s="1">
        <v>226.608</v>
      </c>
    </row>
    <row r="926" spans="1:4">
      <c r="A926" s="1">
        <v>23100</v>
      </c>
      <c r="B926" s="1">
        <v>82.895799999999994</v>
      </c>
      <c r="C926" s="1">
        <v>134.56100000000001</v>
      </c>
      <c r="D926" s="1">
        <v>217.45599999999999</v>
      </c>
    </row>
    <row r="927" spans="1:4">
      <c r="A927" s="1">
        <v>23125</v>
      </c>
      <c r="B927" s="1">
        <v>90.888099999999994</v>
      </c>
      <c r="C927" s="1">
        <v>132.774</v>
      </c>
      <c r="D927" s="1">
        <v>223.66200000000001</v>
      </c>
    </row>
    <row r="928" spans="1:4">
      <c r="A928" s="1">
        <v>23150</v>
      </c>
      <c r="B928" s="1">
        <v>78.701400000000007</v>
      </c>
      <c r="C928" s="1">
        <v>135.88</v>
      </c>
      <c r="D928" s="1">
        <v>214.58099999999999</v>
      </c>
    </row>
    <row r="929" spans="1:4">
      <c r="A929" s="1">
        <v>23175</v>
      </c>
      <c r="B929" s="1">
        <v>85.075400000000002</v>
      </c>
      <c r="C929" s="1">
        <v>132.06899999999999</v>
      </c>
      <c r="D929" s="1">
        <v>217.14500000000001</v>
      </c>
    </row>
    <row r="930" spans="1:4">
      <c r="A930" s="1">
        <v>23200</v>
      </c>
      <c r="B930" s="1">
        <v>84.382000000000005</v>
      </c>
      <c r="C930" s="1">
        <v>133.95599999999999</v>
      </c>
      <c r="D930" s="1">
        <v>218.33799999999999</v>
      </c>
    </row>
    <row r="931" spans="1:4">
      <c r="A931" s="1">
        <v>23225</v>
      </c>
      <c r="B931" s="1">
        <v>82.895799999999994</v>
      </c>
      <c r="C931" s="1">
        <v>136.37799999999999</v>
      </c>
      <c r="D931" s="1">
        <v>219.273</v>
      </c>
    </row>
    <row r="932" spans="1:4">
      <c r="A932" s="1">
        <v>23250</v>
      </c>
      <c r="B932" s="1">
        <v>86.924999999999997</v>
      </c>
      <c r="C932" s="1">
        <v>141.255</v>
      </c>
      <c r="D932" s="1">
        <v>228.18</v>
      </c>
    </row>
    <row r="933" spans="1:4">
      <c r="A933" s="1">
        <v>23275</v>
      </c>
      <c r="B933" s="1">
        <v>80.815100000000001</v>
      </c>
      <c r="C933" s="1">
        <v>137.941</v>
      </c>
      <c r="D933" s="1">
        <v>218.756</v>
      </c>
    </row>
    <row r="934" spans="1:4">
      <c r="A934" s="1">
        <v>23300</v>
      </c>
      <c r="B934" s="1">
        <v>87.057199999999995</v>
      </c>
      <c r="C934" s="1">
        <v>138.84800000000001</v>
      </c>
      <c r="D934" s="1">
        <v>225.905</v>
      </c>
    </row>
    <row r="935" spans="1:4">
      <c r="A935" s="1">
        <v>23325</v>
      </c>
      <c r="B935" s="1">
        <v>89.071600000000004</v>
      </c>
      <c r="C935" s="1">
        <v>140.67599999999999</v>
      </c>
      <c r="D935" s="1">
        <v>229.74799999999999</v>
      </c>
    </row>
    <row r="936" spans="1:4">
      <c r="A936" s="1">
        <v>23350</v>
      </c>
      <c r="B936" s="1">
        <v>86.231399999999994</v>
      </c>
      <c r="C936" s="1">
        <v>143.14699999999999</v>
      </c>
      <c r="D936" s="1">
        <v>229.37799999999999</v>
      </c>
    </row>
    <row r="937" spans="1:4">
      <c r="A937" s="1">
        <v>23375</v>
      </c>
      <c r="B937" s="1">
        <v>85.306700000000006</v>
      </c>
      <c r="C937" s="1">
        <v>138.95599999999999</v>
      </c>
      <c r="D937" s="1">
        <v>224.26300000000001</v>
      </c>
    </row>
    <row r="938" spans="1:4">
      <c r="A938" s="1">
        <v>23400</v>
      </c>
      <c r="B938" s="1">
        <v>86.693799999999996</v>
      </c>
      <c r="C938" s="1">
        <v>135.488</v>
      </c>
      <c r="D938" s="1">
        <v>222.18100000000001</v>
      </c>
    </row>
    <row r="939" spans="1:4">
      <c r="A939" s="1">
        <v>23425</v>
      </c>
      <c r="B939" s="1">
        <v>93.893500000000003</v>
      </c>
      <c r="C939" s="1">
        <v>136.16399999999999</v>
      </c>
      <c r="D939" s="1">
        <v>230.05799999999999</v>
      </c>
    </row>
    <row r="940" spans="1:4">
      <c r="A940" s="1">
        <v>23450</v>
      </c>
      <c r="B940" s="1">
        <v>88.840500000000006</v>
      </c>
      <c r="C940" s="1">
        <v>138.077</v>
      </c>
      <c r="D940" s="1">
        <v>226.917</v>
      </c>
    </row>
    <row r="941" spans="1:4">
      <c r="A941" s="1">
        <v>23475</v>
      </c>
      <c r="B941" s="1">
        <v>82.664599999999993</v>
      </c>
      <c r="C941" s="1">
        <v>138.779</v>
      </c>
      <c r="D941" s="1">
        <v>221.44300000000001</v>
      </c>
    </row>
    <row r="942" spans="1:4">
      <c r="A942" s="1">
        <v>23500</v>
      </c>
      <c r="B942" s="1">
        <v>87.057100000000005</v>
      </c>
      <c r="C942" s="1">
        <v>137.05099999999999</v>
      </c>
      <c r="D942" s="1">
        <v>224.108</v>
      </c>
    </row>
    <row r="943" spans="1:4">
      <c r="A943" s="1">
        <v>23525</v>
      </c>
      <c r="B943" s="1">
        <v>82.994799999999998</v>
      </c>
      <c r="C943" s="1">
        <v>134.75299999999999</v>
      </c>
      <c r="D943" s="1">
        <v>217.74799999999999</v>
      </c>
    </row>
    <row r="944" spans="1:4">
      <c r="A944" s="1">
        <v>23550</v>
      </c>
      <c r="B944" s="1">
        <v>81.838999999999999</v>
      </c>
      <c r="C944" s="1">
        <v>134.69800000000001</v>
      </c>
      <c r="D944" s="1">
        <v>216.53700000000001</v>
      </c>
    </row>
    <row r="945" spans="1:4">
      <c r="A945" s="1">
        <v>23575</v>
      </c>
      <c r="B945" s="1">
        <v>83.985600000000005</v>
      </c>
      <c r="C945" s="1">
        <v>135.67599999999999</v>
      </c>
      <c r="D945" s="1">
        <v>219.661</v>
      </c>
    </row>
    <row r="946" spans="1:4">
      <c r="A946" s="1">
        <v>23600</v>
      </c>
      <c r="B946" s="1">
        <v>82.103099999999998</v>
      </c>
      <c r="C946" s="1">
        <v>137.12</v>
      </c>
      <c r="D946" s="1">
        <v>219.22300000000001</v>
      </c>
    </row>
    <row r="947" spans="1:4">
      <c r="A947" s="1">
        <v>23625</v>
      </c>
      <c r="B947" s="1">
        <v>82.2684</v>
      </c>
      <c r="C947" s="1">
        <v>134.887</v>
      </c>
      <c r="D947" s="1">
        <v>217.155</v>
      </c>
    </row>
    <row r="948" spans="1:4">
      <c r="A948" s="1">
        <v>23650</v>
      </c>
      <c r="B948" s="1">
        <v>81.013300000000001</v>
      </c>
      <c r="C948" s="1">
        <v>134.625</v>
      </c>
      <c r="D948" s="1">
        <v>215.63800000000001</v>
      </c>
    </row>
    <row r="949" spans="1:4">
      <c r="A949" s="1">
        <v>23675</v>
      </c>
      <c r="B949" s="1">
        <v>85.537800000000004</v>
      </c>
      <c r="C949" s="1">
        <v>134.02799999999999</v>
      </c>
      <c r="D949" s="1">
        <v>219.566</v>
      </c>
    </row>
    <row r="950" spans="1:4">
      <c r="A950" s="1">
        <v>23700</v>
      </c>
      <c r="B950" s="1">
        <v>80.848200000000006</v>
      </c>
      <c r="C950" s="1">
        <v>135.48500000000001</v>
      </c>
      <c r="D950" s="1">
        <v>216.333</v>
      </c>
    </row>
    <row r="951" spans="1:4">
      <c r="A951" s="1">
        <v>23725</v>
      </c>
      <c r="B951" s="1">
        <v>79.824299999999994</v>
      </c>
      <c r="C951" s="1">
        <v>131.464</v>
      </c>
      <c r="D951" s="1">
        <v>211.28800000000001</v>
      </c>
    </row>
    <row r="952" spans="1:4">
      <c r="A952" s="1">
        <v>23750</v>
      </c>
      <c r="B952" s="1">
        <v>84.712100000000007</v>
      </c>
      <c r="C952" s="1">
        <v>133.202</v>
      </c>
      <c r="D952" s="1">
        <v>217.91399999999999</v>
      </c>
    </row>
    <row r="953" spans="1:4">
      <c r="A953" s="1">
        <v>23775</v>
      </c>
      <c r="B953" s="1">
        <v>77.4465</v>
      </c>
      <c r="C953" s="1">
        <v>132.297</v>
      </c>
      <c r="D953" s="1">
        <v>209.744</v>
      </c>
    </row>
    <row r="954" spans="1:4">
      <c r="A954" s="1">
        <v>23800</v>
      </c>
      <c r="B954" s="1">
        <v>85.736099999999993</v>
      </c>
      <c r="C954" s="1">
        <v>134.602</v>
      </c>
      <c r="D954" s="1">
        <v>220.33799999999999</v>
      </c>
    </row>
    <row r="955" spans="1:4">
      <c r="A955" s="1">
        <v>23825</v>
      </c>
      <c r="B955" s="1">
        <v>86.825900000000004</v>
      </c>
      <c r="C955" s="1">
        <v>135.584</v>
      </c>
      <c r="D955" s="1">
        <v>222.41</v>
      </c>
    </row>
    <row r="956" spans="1:4">
      <c r="A956" s="1">
        <v>23850</v>
      </c>
      <c r="B956" s="1">
        <v>83.919700000000006</v>
      </c>
      <c r="C956" s="1">
        <v>135.608</v>
      </c>
      <c r="D956" s="1">
        <v>219.52799999999999</v>
      </c>
    </row>
    <row r="957" spans="1:4">
      <c r="A957" s="1">
        <v>23875</v>
      </c>
      <c r="B957" s="1">
        <v>84.084800000000001</v>
      </c>
      <c r="C957" s="1">
        <v>136.42400000000001</v>
      </c>
      <c r="D957" s="1">
        <v>220.50899999999999</v>
      </c>
    </row>
    <row r="958" spans="1:4">
      <c r="A958" s="1">
        <v>23900</v>
      </c>
      <c r="B958" s="1">
        <v>89.501099999999994</v>
      </c>
      <c r="C958" s="1">
        <v>135.905</v>
      </c>
      <c r="D958" s="1">
        <v>225.40600000000001</v>
      </c>
    </row>
    <row r="959" spans="1:4">
      <c r="A959" s="1">
        <v>23925</v>
      </c>
      <c r="B959" s="1">
        <v>86.099400000000003</v>
      </c>
      <c r="C959" s="1">
        <v>139.00899999999999</v>
      </c>
      <c r="D959" s="1">
        <v>225.10900000000001</v>
      </c>
    </row>
    <row r="960" spans="1:4">
      <c r="A960" s="1">
        <v>23950</v>
      </c>
      <c r="B960" s="1">
        <v>89.435000000000002</v>
      </c>
      <c r="C960" s="1">
        <v>140.899</v>
      </c>
      <c r="D960" s="1">
        <v>230.334</v>
      </c>
    </row>
    <row r="961" spans="1:4">
      <c r="A961" s="1">
        <v>23975</v>
      </c>
      <c r="B961" s="1">
        <v>84.415099999999995</v>
      </c>
      <c r="C961" s="1">
        <v>133.833</v>
      </c>
      <c r="D961" s="1">
        <v>218.24799999999999</v>
      </c>
    </row>
    <row r="962" spans="1:4">
      <c r="A962" s="1">
        <v>24000</v>
      </c>
      <c r="B962" s="1">
        <v>80.617000000000004</v>
      </c>
      <c r="C962" s="1">
        <v>138.79400000000001</v>
      </c>
      <c r="D962" s="1">
        <v>219.411</v>
      </c>
    </row>
    <row r="963" spans="1:4">
      <c r="A963" s="1">
        <v>24025</v>
      </c>
      <c r="B963" s="1">
        <v>84.382000000000005</v>
      </c>
      <c r="C963" s="1">
        <v>138.47</v>
      </c>
      <c r="D963" s="1">
        <v>222.852</v>
      </c>
    </row>
    <row r="964" spans="1:4">
      <c r="A964" s="1">
        <v>24050</v>
      </c>
      <c r="B964" s="1">
        <v>92.704700000000003</v>
      </c>
      <c r="C964" s="1">
        <v>139.20500000000001</v>
      </c>
      <c r="D964" s="1">
        <v>231.91</v>
      </c>
    </row>
    <row r="965" spans="1:4">
      <c r="A965" s="1">
        <v>24075</v>
      </c>
      <c r="B965" s="1">
        <v>84.745099999999994</v>
      </c>
      <c r="C965" s="1">
        <v>135.87899999999999</v>
      </c>
      <c r="D965" s="1">
        <v>220.624</v>
      </c>
    </row>
    <row r="966" spans="1:4">
      <c r="A966" s="1">
        <v>24100</v>
      </c>
      <c r="B966" s="1">
        <v>79.824399999999997</v>
      </c>
      <c r="C966" s="1">
        <v>134.13</v>
      </c>
      <c r="D966" s="1">
        <v>213.95500000000001</v>
      </c>
    </row>
    <row r="967" spans="1:4">
      <c r="A967" s="1">
        <v>24125</v>
      </c>
      <c r="B967" s="1">
        <v>87.684600000000003</v>
      </c>
      <c r="C967" s="1">
        <v>136.70400000000001</v>
      </c>
      <c r="D967" s="1">
        <v>224.38900000000001</v>
      </c>
    </row>
    <row r="968" spans="1:4">
      <c r="A968" s="1">
        <v>24150</v>
      </c>
      <c r="B968" s="1">
        <v>86.297399999999996</v>
      </c>
      <c r="C968" s="1">
        <v>136.74299999999999</v>
      </c>
      <c r="D968" s="1">
        <v>223.041</v>
      </c>
    </row>
    <row r="969" spans="1:4">
      <c r="A969" s="1">
        <v>24175</v>
      </c>
      <c r="B969" s="1">
        <v>86.594700000000003</v>
      </c>
      <c r="C969" s="1">
        <v>138.68199999999999</v>
      </c>
      <c r="D969" s="1">
        <v>225.27699999999999</v>
      </c>
    </row>
    <row r="970" spans="1:4">
      <c r="A970" s="1">
        <v>24200</v>
      </c>
      <c r="B970" s="1">
        <v>94.421999999999997</v>
      </c>
      <c r="C970" s="1">
        <v>134.20400000000001</v>
      </c>
      <c r="D970" s="1">
        <v>228.626</v>
      </c>
    </row>
    <row r="971" spans="1:4">
      <c r="A971" s="1">
        <v>24225</v>
      </c>
      <c r="B971" s="1">
        <v>84.844300000000004</v>
      </c>
      <c r="C971" s="1">
        <v>131.15299999999999</v>
      </c>
      <c r="D971" s="1">
        <v>215.99700000000001</v>
      </c>
    </row>
    <row r="972" spans="1:4">
      <c r="A972" s="1">
        <v>24250</v>
      </c>
      <c r="B972" s="1">
        <v>84.117800000000003</v>
      </c>
      <c r="C972" s="1">
        <v>130.572</v>
      </c>
      <c r="D972" s="1">
        <v>214.69</v>
      </c>
    </row>
    <row r="973" spans="1:4">
      <c r="A973" s="1">
        <v>24275</v>
      </c>
      <c r="B973" s="1">
        <v>85.570899999999995</v>
      </c>
      <c r="C973" s="1">
        <v>131.12100000000001</v>
      </c>
      <c r="D973" s="1">
        <v>216.69200000000001</v>
      </c>
    </row>
    <row r="974" spans="1:4">
      <c r="A974" s="1">
        <v>24300</v>
      </c>
      <c r="B974" s="1">
        <v>89.071700000000007</v>
      </c>
      <c r="C974" s="1">
        <v>134.33600000000001</v>
      </c>
      <c r="D974" s="1">
        <v>223.40799999999999</v>
      </c>
    </row>
    <row r="975" spans="1:4">
      <c r="A975" s="1">
        <v>24325</v>
      </c>
      <c r="B975" s="1">
        <v>83.589399999999998</v>
      </c>
      <c r="C975" s="1">
        <v>134.215</v>
      </c>
      <c r="D975" s="1">
        <v>217.804</v>
      </c>
    </row>
    <row r="976" spans="1:4">
      <c r="A976" s="1">
        <v>24350</v>
      </c>
      <c r="B976" s="1">
        <v>87.156199999999998</v>
      </c>
      <c r="C976" s="1">
        <v>134.03399999999999</v>
      </c>
      <c r="D976" s="1">
        <v>221.191</v>
      </c>
    </row>
    <row r="977" spans="1:4">
      <c r="A977" s="1">
        <v>24375</v>
      </c>
      <c r="B977" s="1">
        <v>84.580100000000002</v>
      </c>
      <c r="C977" s="1">
        <v>134.91900000000001</v>
      </c>
      <c r="D977" s="1">
        <v>219.499</v>
      </c>
    </row>
    <row r="978" spans="1:4">
      <c r="A978" s="1">
        <v>24400</v>
      </c>
      <c r="B978" s="1">
        <v>85.504800000000003</v>
      </c>
      <c r="C978" s="1">
        <v>135.54300000000001</v>
      </c>
      <c r="D978" s="1">
        <v>221.048</v>
      </c>
    </row>
    <row r="979" spans="1:4">
      <c r="A979" s="1">
        <v>24425</v>
      </c>
      <c r="B979" s="1">
        <v>88.047799999999995</v>
      </c>
      <c r="C979" s="1">
        <v>138.44800000000001</v>
      </c>
      <c r="D979" s="1">
        <v>226.49600000000001</v>
      </c>
    </row>
    <row r="980" spans="1:4">
      <c r="A980" s="1">
        <v>24450</v>
      </c>
      <c r="B980" s="1">
        <v>88.939599999999999</v>
      </c>
      <c r="C980" s="1">
        <v>137.71899999999999</v>
      </c>
      <c r="D980" s="1">
        <v>226.65799999999999</v>
      </c>
    </row>
    <row r="981" spans="1:4">
      <c r="A981" s="1">
        <v>24475</v>
      </c>
      <c r="B981" s="1">
        <v>79.460999999999999</v>
      </c>
      <c r="C981" s="1">
        <v>138.637</v>
      </c>
      <c r="D981" s="1">
        <v>218.09800000000001</v>
      </c>
    </row>
    <row r="982" spans="1:4">
      <c r="A982" s="1">
        <v>24500</v>
      </c>
      <c r="B982" s="1">
        <v>83.820499999999996</v>
      </c>
      <c r="C982" s="1">
        <v>134.679</v>
      </c>
      <c r="D982" s="1">
        <v>218.499</v>
      </c>
    </row>
    <row r="983" spans="1:4">
      <c r="A983" s="1">
        <v>24525</v>
      </c>
      <c r="B983" s="1">
        <v>82.961799999999997</v>
      </c>
      <c r="C983" s="1">
        <v>134.96299999999999</v>
      </c>
      <c r="D983" s="1">
        <v>217.92500000000001</v>
      </c>
    </row>
    <row r="984" spans="1:4">
      <c r="A984" s="1">
        <v>24550</v>
      </c>
      <c r="B984" s="1">
        <v>87.6845</v>
      </c>
      <c r="C984" s="1">
        <v>132.22200000000001</v>
      </c>
      <c r="D984" s="1">
        <v>219.90700000000001</v>
      </c>
    </row>
    <row r="985" spans="1:4">
      <c r="A985" s="1">
        <v>24575</v>
      </c>
      <c r="B985" s="1">
        <v>86.759799999999998</v>
      </c>
      <c r="C985" s="1">
        <v>136.92500000000001</v>
      </c>
      <c r="D985" s="1">
        <v>223.684</v>
      </c>
    </row>
    <row r="986" spans="1:4">
      <c r="A986" s="1">
        <v>24600</v>
      </c>
      <c r="B986" s="1">
        <v>86.330500000000001</v>
      </c>
      <c r="C986" s="1">
        <v>136.93799999999999</v>
      </c>
      <c r="D986" s="1">
        <v>223.268</v>
      </c>
    </row>
    <row r="987" spans="1:4">
      <c r="A987" s="1">
        <v>24625</v>
      </c>
      <c r="B987" s="1">
        <v>84.415000000000006</v>
      </c>
      <c r="C987" s="1">
        <v>136.708</v>
      </c>
      <c r="D987" s="1">
        <v>221.12299999999999</v>
      </c>
    </row>
    <row r="988" spans="1:4">
      <c r="A988" s="1">
        <v>24650</v>
      </c>
      <c r="B988" s="1">
        <v>85.769000000000005</v>
      </c>
      <c r="C988" s="1">
        <v>135.084</v>
      </c>
      <c r="D988" s="1">
        <v>220.85300000000001</v>
      </c>
    </row>
    <row r="989" spans="1:4">
      <c r="A989" s="1">
        <v>24675</v>
      </c>
      <c r="B989" s="1">
        <v>91.119200000000006</v>
      </c>
      <c r="C989" s="1">
        <v>138.93700000000001</v>
      </c>
      <c r="D989" s="1">
        <v>230.05600000000001</v>
      </c>
    </row>
    <row r="990" spans="1:4">
      <c r="A990" s="1">
        <v>24700</v>
      </c>
      <c r="B990" s="1">
        <v>83.192999999999998</v>
      </c>
      <c r="C990" s="1">
        <v>138.82599999999999</v>
      </c>
      <c r="D990" s="1">
        <v>222.01900000000001</v>
      </c>
    </row>
    <row r="991" spans="1:4">
      <c r="A991" s="1">
        <v>24725</v>
      </c>
      <c r="B991" s="1">
        <v>82.301299999999998</v>
      </c>
      <c r="C991" s="1">
        <v>137.06800000000001</v>
      </c>
      <c r="D991" s="1">
        <v>219.37</v>
      </c>
    </row>
    <row r="992" spans="1:4">
      <c r="A992" s="1">
        <v>24750</v>
      </c>
      <c r="B992" s="1">
        <v>83.556200000000004</v>
      </c>
      <c r="C992" s="1">
        <v>136.71700000000001</v>
      </c>
      <c r="D992" s="1">
        <v>220.273</v>
      </c>
    </row>
    <row r="993" spans="1:4">
      <c r="A993" s="1">
        <v>24775</v>
      </c>
      <c r="B993" s="1">
        <v>86.726799999999997</v>
      </c>
      <c r="C993" s="1">
        <v>134.27099999999999</v>
      </c>
      <c r="D993" s="1">
        <v>220.99799999999999</v>
      </c>
    </row>
    <row r="994" spans="1:4">
      <c r="A994" s="1">
        <v>24800</v>
      </c>
      <c r="B994" s="1">
        <v>82.697599999999994</v>
      </c>
      <c r="C994" s="1">
        <v>135.40199999999999</v>
      </c>
      <c r="D994" s="1">
        <v>218.1</v>
      </c>
    </row>
    <row r="995" spans="1:4">
      <c r="A995" s="1">
        <v>24825</v>
      </c>
      <c r="B995" s="1">
        <v>85.703000000000003</v>
      </c>
      <c r="C995" s="1">
        <v>137.154</v>
      </c>
      <c r="D995" s="1">
        <v>222.857</v>
      </c>
    </row>
    <row r="996" spans="1:4">
      <c r="A996" s="1">
        <v>24850</v>
      </c>
      <c r="B996" s="1">
        <v>89.335800000000006</v>
      </c>
      <c r="C996" s="1">
        <v>138.44399999999999</v>
      </c>
      <c r="D996" s="1">
        <v>227.78</v>
      </c>
    </row>
    <row r="997" spans="1:4">
      <c r="A997" s="1">
        <v>24875</v>
      </c>
      <c r="B997" s="1">
        <v>87.750600000000006</v>
      </c>
      <c r="C997" s="1">
        <v>137.55099999999999</v>
      </c>
      <c r="D997" s="1">
        <v>225.30099999999999</v>
      </c>
    </row>
    <row r="998" spans="1:4">
      <c r="A998" s="1">
        <v>24900</v>
      </c>
      <c r="B998" s="1">
        <v>91.416499999999999</v>
      </c>
      <c r="C998" s="1">
        <v>133.023</v>
      </c>
      <c r="D998" s="1">
        <v>224.44</v>
      </c>
    </row>
    <row r="999" spans="1:4">
      <c r="A999" s="1">
        <v>24925</v>
      </c>
      <c r="B999" s="1">
        <v>88.7744</v>
      </c>
      <c r="C999" s="1">
        <v>135.364</v>
      </c>
      <c r="D999" s="1">
        <v>224.13900000000001</v>
      </c>
    </row>
    <row r="1000" spans="1:4">
      <c r="A1000" s="1">
        <v>24950</v>
      </c>
      <c r="B1000" s="1">
        <v>84.546999999999997</v>
      </c>
      <c r="C1000" s="1">
        <v>135.56200000000001</v>
      </c>
      <c r="D1000" s="1">
        <v>220.10900000000001</v>
      </c>
    </row>
    <row r="1001" spans="1:4">
      <c r="A1001" s="1">
        <v>24975</v>
      </c>
      <c r="B1001" s="1">
        <v>78.899600000000007</v>
      </c>
      <c r="C1001" s="1">
        <v>135.85499999999999</v>
      </c>
      <c r="D1001" s="1">
        <v>214.755</v>
      </c>
    </row>
    <row r="1002" spans="1:4">
      <c r="A1002" s="1">
        <v>25000</v>
      </c>
      <c r="B1002" s="1">
        <v>89.930300000000003</v>
      </c>
      <c r="C1002" s="1">
        <v>135.148</v>
      </c>
      <c r="D1002" s="1">
        <v>225.078</v>
      </c>
    </row>
    <row r="1003" spans="1:4">
      <c r="A1003" s="1">
        <v>25025</v>
      </c>
      <c r="B1003" s="1">
        <v>91.812899999999999</v>
      </c>
      <c r="C1003" s="1">
        <v>135.536</v>
      </c>
      <c r="D1003" s="1">
        <v>227.34899999999999</v>
      </c>
    </row>
    <row r="1004" spans="1:4">
      <c r="A1004" s="1">
        <v>25050</v>
      </c>
      <c r="B1004" s="1">
        <v>91.779799999999994</v>
      </c>
      <c r="C1004" s="1">
        <v>135.49700000000001</v>
      </c>
      <c r="D1004" s="1">
        <v>227.27699999999999</v>
      </c>
    </row>
    <row r="1005" spans="1:4">
      <c r="A1005" s="1">
        <v>25075</v>
      </c>
      <c r="B1005" s="1">
        <v>81.706900000000005</v>
      </c>
      <c r="C1005" s="1">
        <v>143.018</v>
      </c>
      <c r="D1005" s="1">
        <v>224.72399999999999</v>
      </c>
    </row>
    <row r="1006" spans="1:4">
      <c r="A1006" s="1">
        <v>25100</v>
      </c>
      <c r="B1006" s="1">
        <v>82.169200000000004</v>
      </c>
      <c r="C1006" s="1">
        <v>139.81700000000001</v>
      </c>
      <c r="D1006" s="1">
        <v>221.98599999999999</v>
      </c>
    </row>
    <row r="1007" spans="1:4">
      <c r="A1007" s="1">
        <v>25125</v>
      </c>
      <c r="B1007" s="1">
        <v>82.169200000000004</v>
      </c>
      <c r="C1007" s="1">
        <v>139.53700000000001</v>
      </c>
      <c r="D1007" s="1">
        <v>221.70599999999999</v>
      </c>
    </row>
    <row r="1008" spans="1:4">
      <c r="A1008" s="1">
        <v>25150</v>
      </c>
      <c r="B1008" s="1">
        <v>81.178399999999996</v>
      </c>
      <c r="C1008" s="1">
        <v>138.03100000000001</v>
      </c>
      <c r="D1008" s="1">
        <v>219.209</v>
      </c>
    </row>
    <row r="1009" spans="1:4">
      <c r="A1009" s="1">
        <v>25175</v>
      </c>
      <c r="B1009" s="1">
        <v>84.3489</v>
      </c>
      <c r="C1009" s="1">
        <v>138.35900000000001</v>
      </c>
      <c r="D1009" s="1">
        <v>222.708</v>
      </c>
    </row>
    <row r="1010" spans="1:4">
      <c r="A1010" s="1">
        <v>25200</v>
      </c>
      <c r="B1010" s="1">
        <v>89.435000000000002</v>
      </c>
      <c r="C1010" s="1">
        <v>140.34700000000001</v>
      </c>
      <c r="D1010" s="1">
        <v>229.78200000000001</v>
      </c>
    </row>
    <row r="1011" spans="1:4">
      <c r="A1011" s="1">
        <v>25225</v>
      </c>
      <c r="B1011" s="1">
        <v>93.166899999999998</v>
      </c>
      <c r="C1011" s="1">
        <v>140.05199999999999</v>
      </c>
      <c r="D1011" s="1">
        <v>233.21799999999999</v>
      </c>
    </row>
    <row r="1012" spans="1:4">
      <c r="A1012" s="1">
        <v>25250</v>
      </c>
      <c r="B1012" s="1">
        <v>91.581599999999995</v>
      </c>
      <c r="C1012" s="1">
        <v>139.99199999999999</v>
      </c>
      <c r="D1012" s="1">
        <v>231.57400000000001</v>
      </c>
    </row>
    <row r="1013" spans="1:4">
      <c r="A1013" s="1">
        <v>25275</v>
      </c>
      <c r="B1013" s="1">
        <v>89.1708</v>
      </c>
      <c r="C1013" s="1">
        <v>141.387</v>
      </c>
      <c r="D1013" s="1">
        <v>230.55699999999999</v>
      </c>
    </row>
    <row r="1014" spans="1:4">
      <c r="A1014" s="1">
        <v>25300</v>
      </c>
      <c r="B1014" s="1">
        <v>87.882800000000003</v>
      </c>
      <c r="C1014" s="1">
        <v>140.386</v>
      </c>
      <c r="D1014" s="1">
        <v>228.26900000000001</v>
      </c>
    </row>
    <row r="1015" spans="1:4">
      <c r="A1015" s="1">
        <v>25325</v>
      </c>
      <c r="B1015" s="1">
        <v>86.099400000000003</v>
      </c>
      <c r="C1015" s="1">
        <v>144.749</v>
      </c>
      <c r="D1015" s="1">
        <v>230.84800000000001</v>
      </c>
    </row>
    <row r="1016" spans="1:4">
      <c r="A1016" s="1">
        <v>25350</v>
      </c>
      <c r="B1016" s="1">
        <v>91.449600000000004</v>
      </c>
      <c r="C1016" s="1">
        <v>143.749</v>
      </c>
      <c r="D1016" s="1">
        <v>235.19800000000001</v>
      </c>
    </row>
    <row r="1017" spans="1:4">
      <c r="A1017" s="1">
        <v>25375</v>
      </c>
      <c r="B1017" s="1">
        <v>84.249899999999997</v>
      </c>
      <c r="C1017" s="1">
        <v>140.065</v>
      </c>
      <c r="D1017" s="1">
        <v>224.315</v>
      </c>
    </row>
    <row r="1018" spans="1:4">
      <c r="A1018" s="1">
        <v>25400</v>
      </c>
      <c r="B1018" s="1">
        <v>85.405799999999999</v>
      </c>
      <c r="C1018" s="1">
        <v>135.79300000000001</v>
      </c>
      <c r="D1018" s="1">
        <v>221.19900000000001</v>
      </c>
    </row>
    <row r="1019" spans="1:4">
      <c r="A1019" s="1">
        <v>25425</v>
      </c>
      <c r="B1019" s="1">
        <v>88.675399999999996</v>
      </c>
      <c r="C1019" s="1">
        <v>143.84299999999999</v>
      </c>
      <c r="D1019" s="1">
        <v>232.518</v>
      </c>
    </row>
    <row r="1020" spans="1:4">
      <c r="A1020" s="1">
        <v>25450</v>
      </c>
      <c r="B1020" s="1">
        <v>87.1892</v>
      </c>
      <c r="C1020" s="1">
        <v>142.976</v>
      </c>
      <c r="D1020" s="1">
        <v>230.16499999999999</v>
      </c>
    </row>
    <row r="1021" spans="1:4">
      <c r="A1021" s="1">
        <v>25475</v>
      </c>
      <c r="B1021" s="1">
        <v>89.104799999999997</v>
      </c>
      <c r="C1021" s="1">
        <v>139.98500000000001</v>
      </c>
      <c r="D1021" s="1">
        <v>229.09</v>
      </c>
    </row>
    <row r="1022" spans="1:4">
      <c r="A1022" s="1">
        <v>25500</v>
      </c>
      <c r="B1022" s="1">
        <v>87.486400000000003</v>
      </c>
      <c r="C1022" s="1">
        <v>140.965</v>
      </c>
      <c r="D1022" s="1">
        <v>228.45099999999999</v>
      </c>
    </row>
    <row r="1023" spans="1:4">
      <c r="A1023" s="1">
        <v>25525</v>
      </c>
      <c r="B1023" s="1">
        <v>92.407399999999996</v>
      </c>
      <c r="C1023" s="1">
        <v>141.56399999999999</v>
      </c>
      <c r="D1023" s="1">
        <v>233.97200000000001</v>
      </c>
    </row>
    <row r="1024" spans="1:4">
      <c r="A1024" s="1">
        <v>25550</v>
      </c>
      <c r="B1024" s="1">
        <v>92.605599999999995</v>
      </c>
      <c r="C1024" s="1">
        <v>138.02099999999999</v>
      </c>
      <c r="D1024" s="1">
        <v>230.62700000000001</v>
      </c>
    </row>
    <row r="1025" spans="1:4">
      <c r="A1025" s="1">
        <v>25575</v>
      </c>
      <c r="B1025" s="1">
        <v>86.627700000000004</v>
      </c>
      <c r="C1025" s="1">
        <v>136.006</v>
      </c>
      <c r="D1025" s="1">
        <v>222.63300000000001</v>
      </c>
    </row>
    <row r="1026" spans="1:4">
      <c r="A1026" s="1">
        <v>25600</v>
      </c>
      <c r="B1026" s="1">
        <v>88.378200000000007</v>
      </c>
      <c r="C1026" s="1">
        <v>135.524</v>
      </c>
      <c r="D1026" s="1">
        <v>223.90199999999999</v>
      </c>
    </row>
    <row r="1027" spans="1:4">
      <c r="A1027" s="1">
        <v>25625</v>
      </c>
      <c r="B1027" s="1">
        <v>85.868099999999998</v>
      </c>
      <c r="C1027" s="1">
        <v>133.30199999999999</v>
      </c>
      <c r="D1027" s="1">
        <v>219.17</v>
      </c>
    </row>
    <row r="1028" spans="1:4">
      <c r="A1028" s="1">
        <v>25650</v>
      </c>
      <c r="B1028" s="1">
        <v>89.203699999999998</v>
      </c>
      <c r="C1028" s="1">
        <v>133.834</v>
      </c>
      <c r="D1028" s="1">
        <v>223.03800000000001</v>
      </c>
    </row>
    <row r="1029" spans="1:4">
      <c r="A1029" s="1">
        <v>25675</v>
      </c>
      <c r="B1029" s="1">
        <v>94.487899999999996</v>
      </c>
      <c r="C1029" s="1">
        <v>132.96100000000001</v>
      </c>
      <c r="D1029" s="1">
        <v>227.44900000000001</v>
      </c>
    </row>
    <row r="1030" spans="1:4">
      <c r="A1030" s="1">
        <v>25700</v>
      </c>
      <c r="B1030" s="1">
        <v>84.415000000000006</v>
      </c>
      <c r="C1030" s="1">
        <v>136.434</v>
      </c>
      <c r="D1030" s="1">
        <v>220.84899999999999</v>
      </c>
    </row>
    <row r="1031" spans="1:4">
      <c r="A1031" s="1">
        <v>25725</v>
      </c>
      <c r="B1031" s="1">
        <v>81.508700000000005</v>
      </c>
      <c r="C1031" s="1">
        <v>136.328</v>
      </c>
      <c r="D1031" s="1">
        <v>217.83699999999999</v>
      </c>
    </row>
    <row r="1032" spans="1:4">
      <c r="A1032" s="1">
        <v>25750</v>
      </c>
      <c r="B1032" s="1">
        <v>85.769099999999995</v>
      </c>
      <c r="C1032" s="1">
        <v>135.06100000000001</v>
      </c>
      <c r="D1032" s="1">
        <v>220.83099999999999</v>
      </c>
    </row>
    <row r="1033" spans="1:4">
      <c r="A1033" s="1">
        <v>25775</v>
      </c>
      <c r="B1033" s="1">
        <v>87.618600000000001</v>
      </c>
      <c r="C1033" s="1">
        <v>138.251</v>
      </c>
      <c r="D1033" s="1">
        <v>225.87</v>
      </c>
    </row>
    <row r="1034" spans="1:4">
      <c r="A1034" s="1">
        <v>25800</v>
      </c>
      <c r="B1034" s="1">
        <v>90.590900000000005</v>
      </c>
      <c r="C1034" s="1">
        <v>134.10900000000001</v>
      </c>
      <c r="D1034" s="1">
        <v>224.7</v>
      </c>
    </row>
    <row r="1035" spans="1:4">
      <c r="A1035" s="1">
        <v>25825</v>
      </c>
      <c r="B1035" s="1">
        <v>91.8459</v>
      </c>
      <c r="C1035" s="1">
        <v>136.601</v>
      </c>
      <c r="D1035" s="1">
        <v>228.447</v>
      </c>
    </row>
    <row r="1036" spans="1:4">
      <c r="A1036" s="1">
        <v>25850</v>
      </c>
      <c r="B1036" s="1">
        <v>93.959599999999995</v>
      </c>
      <c r="C1036" s="1">
        <v>136.09100000000001</v>
      </c>
      <c r="D1036" s="1">
        <v>230.05099999999999</v>
      </c>
    </row>
    <row r="1037" spans="1:4">
      <c r="A1037" s="1">
        <v>25875</v>
      </c>
      <c r="B1037" s="1">
        <v>91.1524</v>
      </c>
      <c r="C1037" s="1">
        <v>137.97</v>
      </c>
      <c r="D1037" s="1">
        <v>229.12200000000001</v>
      </c>
    </row>
    <row r="1038" spans="1:4">
      <c r="A1038" s="1">
        <v>25900</v>
      </c>
      <c r="B1038" s="1">
        <v>93.695400000000006</v>
      </c>
      <c r="C1038" s="1">
        <v>137.928</v>
      </c>
      <c r="D1038" s="1">
        <v>231.62299999999999</v>
      </c>
    </row>
    <row r="1039" spans="1:4">
      <c r="A1039" s="1">
        <v>25925</v>
      </c>
      <c r="B1039" s="1">
        <v>89.666200000000003</v>
      </c>
      <c r="C1039" s="1">
        <v>139.565</v>
      </c>
      <c r="D1039" s="1">
        <v>229.23099999999999</v>
      </c>
    </row>
    <row r="1040" spans="1:4">
      <c r="A1040" s="1">
        <v>25950</v>
      </c>
      <c r="B1040" s="1">
        <v>91.416600000000003</v>
      </c>
      <c r="C1040" s="1">
        <v>141.4</v>
      </c>
      <c r="D1040" s="1">
        <v>232.81700000000001</v>
      </c>
    </row>
    <row r="1041" spans="1:4">
      <c r="A1041" s="1">
        <v>25975</v>
      </c>
      <c r="B1041" s="1">
        <v>93.464200000000005</v>
      </c>
      <c r="C1041" s="1">
        <v>140.33199999999999</v>
      </c>
      <c r="D1041" s="1">
        <v>233.79599999999999</v>
      </c>
    </row>
    <row r="1042" spans="1:4">
      <c r="A1042" s="1">
        <v>26000</v>
      </c>
      <c r="B1042" s="1">
        <v>96.007300000000001</v>
      </c>
      <c r="C1042" s="1">
        <v>137.084</v>
      </c>
      <c r="D1042" s="1">
        <v>233.09100000000001</v>
      </c>
    </row>
    <row r="1043" spans="1:4">
      <c r="A1043" s="1">
        <v>26025</v>
      </c>
      <c r="B1043" s="1">
        <v>95.610900000000001</v>
      </c>
      <c r="C1043" s="1">
        <v>138.23599999999999</v>
      </c>
      <c r="D1043" s="1">
        <v>233.84700000000001</v>
      </c>
    </row>
    <row r="1044" spans="1:4">
      <c r="A1044" s="1">
        <v>26050</v>
      </c>
      <c r="B1044" s="1">
        <v>92.275199999999998</v>
      </c>
      <c r="C1044" s="1">
        <v>136.98500000000001</v>
      </c>
      <c r="D1044" s="1">
        <v>229.26</v>
      </c>
    </row>
    <row r="1045" spans="1:4">
      <c r="A1045" s="1">
        <v>26075</v>
      </c>
      <c r="B1045" s="1">
        <v>95.511799999999994</v>
      </c>
      <c r="C1045" s="1">
        <v>137.453</v>
      </c>
      <c r="D1045" s="1">
        <v>232.965</v>
      </c>
    </row>
    <row r="1046" spans="1:4">
      <c r="A1046" s="1">
        <v>26100</v>
      </c>
      <c r="B1046" s="1">
        <v>91.053299999999993</v>
      </c>
      <c r="C1046" s="1">
        <v>138.14699999999999</v>
      </c>
      <c r="D1046" s="1">
        <v>229.2</v>
      </c>
    </row>
    <row r="1047" spans="1:4">
      <c r="A1047" s="1">
        <v>26125</v>
      </c>
      <c r="B1047" s="1">
        <v>90.293700000000001</v>
      </c>
      <c r="C1047" s="1">
        <v>140.327</v>
      </c>
      <c r="D1047" s="1">
        <v>230.62</v>
      </c>
    </row>
    <row r="1048" spans="1:4">
      <c r="A1048" s="1">
        <v>26150</v>
      </c>
      <c r="B1048" s="1">
        <v>90.789000000000001</v>
      </c>
      <c r="C1048" s="1">
        <v>138.50299999999999</v>
      </c>
      <c r="D1048" s="1">
        <v>229.292</v>
      </c>
    </row>
    <row r="1049" spans="1:4">
      <c r="A1049" s="1">
        <v>26175</v>
      </c>
      <c r="B1049" s="1">
        <v>95.709900000000005</v>
      </c>
      <c r="C1049" s="1">
        <v>134.57499999999999</v>
      </c>
      <c r="D1049" s="1">
        <v>230.285</v>
      </c>
    </row>
    <row r="1050" spans="1:4">
      <c r="A1050" s="1">
        <v>26200</v>
      </c>
      <c r="B1050" s="1">
        <v>90.921199999999999</v>
      </c>
      <c r="C1050" s="1">
        <v>138.042</v>
      </c>
      <c r="D1050" s="1">
        <v>228.96299999999999</v>
      </c>
    </row>
    <row r="1051" spans="1:4">
      <c r="A1051" s="1">
        <v>26225</v>
      </c>
      <c r="B1051" s="1">
        <v>86.891999999999996</v>
      </c>
      <c r="C1051" s="1">
        <v>136.28899999999999</v>
      </c>
      <c r="D1051" s="1">
        <v>223.18100000000001</v>
      </c>
    </row>
    <row r="1052" spans="1:4">
      <c r="A1052" s="1">
        <v>26250</v>
      </c>
      <c r="B1052" s="1">
        <v>84.844300000000004</v>
      </c>
      <c r="C1052" s="1">
        <v>132.809</v>
      </c>
      <c r="D1052" s="1">
        <v>217.65299999999999</v>
      </c>
    </row>
    <row r="1053" spans="1:4">
      <c r="A1053" s="1">
        <v>26275</v>
      </c>
      <c r="B1053" s="1">
        <v>94.686300000000003</v>
      </c>
      <c r="C1053" s="1">
        <v>136.642</v>
      </c>
      <c r="D1053" s="1">
        <v>231.328</v>
      </c>
    </row>
    <row r="1054" spans="1:4">
      <c r="A1054" s="1">
        <v>26300</v>
      </c>
      <c r="B1054" s="1">
        <v>88.642399999999995</v>
      </c>
      <c r="C1054" s="1">
        <v>133.75</v>
      </c>
      <c r="D1054" s="1">
        <v>222.392</v>
      </c>
    </row>
    <row r="1055" spans="1:4">
      <c r="A1055" s="1">
        <v>26325</v>
      </c>
      <c r="B1055" s="1">
        <v>88.0809</v>
      </c>
      <c r="C1055" s="1">
        <v>129.71899999999999</v>
      </c>
      <c r="D1055" s="1">
        <v>217.8</v>
      </c>
    </row>
    <row r="1056" spans="1:4">
      <c r="A1056" s="1">
        <v>26350</v>
      </c>
      <c r="B1056" s="1">
        <v>89.666200000000003</v>
      </c>
      <c r="C1056" s="1">
        <v>132.417</v>
      </c>
      <c r="D1056" s="1">
        <v>222.083</v>
      </c>
    </row>
    <row r="1057" spans="1:4">
      <c r="A1057" s="1">
        <v>26375</v>
      </c>
      <c r="B1057" s="1">
        <v>92.341300000000004</v>
      </c>
      <c r="C1057" s="1">
        <v>132.69300000000001</v>
      </c>
      <c r="D1057" s="1">
        <v>225.03399999999999</v>
      </c>
    </row>
    <row r="1058" spans="1:4">
      <c r="A1058" s="1">
        <v>26400</v>
      </c>
      <c r="B1058" s="1">
        <v>92.011099999999999</v>
      </c>
      <c r="C1058" s="1">
        <v>135.84899999999999</v>
      </c>
      <c r="D1058" s="1">
        <v>227.86</v>
      </c>
    </row>
    <row r="1059" spans="1:4">
      <c r="A1059" s="1">
        <v>26425</v>
      </c>
      <c r="B1059" s="1">
        <v>85.669899999999998</v>
      </c>
      <c r="C1059" s="1">
        <v>134.631</v>
      </c>
      <c r="D1059" s="1">
        <v>220.3</v>
      </c>
    </row>
    <row r="1060" spans="1:4">
      <c r="A1060" s="1">
        <v>26450</v>
      </c>
      <c r="B1060" s="1">
        <v>86.561599999999999</v>
      </c>
      <c r="C1060" s="1">
        <v>135.071</v>
      </c>
      <c r="D1060" s="1">
        <v>221.63300000000001</v>
      </c>
    </row>
    <row r="1061" spans="1:4">
      <c r="A1061" s="1">
        <v>26475</v>
      </c>
      <c r="B1061" s="1">
        <v>81.673699999999997</v>
      </c>
      <c r="C1061" s="1">
        <v>135.73500000000001</v>
      </c>
      <c r="D1061" s="1">
        <v>217.40899999999999</v>
      </c>
    </row>
    <row r="1062" spans="1:4">
      <c r="A1062" s="1">
        <v>26500</v>
      </c>
      <c r="B1062" s="1">
        <v>80.848200000000006</v>
      </c>
      <c r="C1062" s="1">
        <v>135.749</v>
      </c>
      <c r="D1062" s="1">
        <v>216.59700000000001</v>
      </c>
    </row>
    <row r="1063" spans="1:4">
      <c r="A1063" s="1">
        <v>26525</v>
      </c>
      <c r="B1063" s="1">
        <v>88.179900000000004</v>
      </c>
      <c r="C1063" s="1">
        <v>136.44</v>
      </c>
      <c r="D1063" s="1">
        <v>224.62</v>
      </c>
    </row>
    <row r="1064" spans="1:4">
      <c r="A1064" s="1">
        <v>26550</v>
      </c>
      <c r="B1064" s="1">
        <v>87.123099999999994</v>
      </c>
      <c r="C1064" s="1">
        <v>134.08600000000001</v>
      </c>
      <c r="D1064" s="1">
        <v>221.209</v>
      </c>
    </row>
    <row r="1065" spans="1:4">
      <c r="A1065" s="1">
        <v>26575</v>
      </c>
      <c r="B1065" s="1">
        <v>87.519499999999994</v>
      </c>
      <c r="C1065" s="1">
        <v>135.87899999999999</v>
      </c>
      <c r="D1065" s="1">
        <v>223.398</v>
      </c>
    </row>
    <row r="1066" spans="1:4">
      <c r="A1066" s="1">
        <v>26600</v>
      </c>
      <c r="B1066" s="1">
        <v>86.660799999999995</v>
      </c>
      <c r="C1066" s="1">
        <v>135.63300000000001</v>
      </c>
      <c r="D1066" s="1">
        <v>222.29300000000001</v>
      </c>
    </row>
    <row r="1067" spans="1:4">
      <c r="A1067" s="1">
        <v>26625</v>
      </c>
      <c r="B1067" s="1">
        <v>92.968699999999998</v>
      </c>
      <c r="C1067" s="1">
        <v>132.74799999999999</v>
      </c>
      <c r="D1067" s="1">
        <v>225.71700000000001</v>
      </c>
    </row>
    <row r="1068" spans="1:4">
      <c r="A1068" s="1">
        <v>26650</v>
      </c>
      <c r="B1068" s="1">
        <v>92.506500000000003</v>
      </c>
      <c r="C1068" s="1">
        <v>135.06299999999999</v>
      </c>
      <c r="D1068" s="1">
        <v>227.56899999999999</v>
      </c>
    </row>
    <row r="1069" spans="1:4">
      <c r="A1069" s="1">
        <v>26675</v>
      </c>
      <c r="B1069" s="1">
        <v>91.548599999999993</v>
      </c>
      <c r="C1069" s="1">
        <v>141.19200000000001</v>
      </c>
      <c r="D1069" s="1">
        <v>232.74</v>
      </c>
    </row>
    <row r="1070" spans="1:4">
      <c r="A1070" s="1">
        <v>26700</v>
      </c>
      <c r="B1070" s="1">
        <v>94.851399999999998</v>
      </c>
      <c r="C1070" s="1">
        <v>141.345</v>
      </c>
      <c r="D1070" s="1">
        <v>236.197</v>
      </c>
    </row>
    <row r="1071" spans="1:4">
      <c r="A1071" s="1">
        <v>26725</v>
      </c>
      <c r="B1071" s="1">
        <v>81.772900000000007</v>
      </c>
      <c r="C1071" s="1">
        <v>139.143</v>
      </c>
      <c r="D1071" s="1">
        <v>220.916</v>
      </c>
    </row>
    <row r="1072" spans="1:4">
      <c r="A1072" s="1">
        <v>26750</v>
      </c>
      <c r="B1072" s="1">
        <v>84.976399999999998</v>
      </c>
      <c r="C1072" s="1">
        <v>137.95099999999999</v>
      </c>
      <c r="D1072" s="1">
        <v>222.928</v>
      </c>
    </row>
    <row r="1073" spans="1:4">
      <c r="A1073" s="1">
        <v>26775</v>
      </c>
      <c r="B1073" s="1">
        <v>87.222200000000001</v>
      </c>
      <c r="C1073" s="1">
        <v>133.631</v>
      </c>
      <c r="D1073" s="1">
        <v>220.85400000000001</v>
      </c>
    </row>
    <row r="1074" spans="1:4">
      <c r="A1074" s="1">
        <v>26800</v>
      </c>
      <c r="B1074" s="1">
        <v>89.137699999999995</v>
      </c>
      <c r="C1074" s="1">
        <v>136.083</v>
      </c>
      <c r="D1074" s="1">
        <v>225.221</v>
      </c>
    </row>
    <row r="1075" spans="1:4">
      <c r="A1075" s="1">
        <v>26825</v>
      </c>
      <c r="B1075" s="1">
        <v>90.491799999999998</v>
      </c>
      <c r="C1075" s="1">
        <v>129.953</v>
      </c>
      <c r="D1075" s="1">
        <v>220.44499999999999</v>
      </c>
    </row>
    <row r="1076" spans="1:4">
      <c r="A1076" s="1">
        <v>26850</v>
      </c>
      <c r="B1076" s="1">
        <v>89.897300000000001</v>
      </c>
      <c r="C1076" s="1">
        <v>135.13</v>
      </c>
      <c r="D1076" s="1">
        <v>225.02799999999999</v>
      </c>
    </row>
    <row r="1077" spans="1:4">
      <c r="A1077" s="1">
        <v>26875</v>
      </c>
      <c r="B1077" s="1">
        <v>87.1892</v>
      </c>
      <c r="C1077" s="1">
        <v>130.77600000000001</v>
      </c>
      <c r="D1077" s="1">
        <v>217.965</v>
      </c>
    </row>
    <row r="1078" spans="1:4">
      <c r="A1078" s="1">
        <v>26900</v>
      </c>
      <c r="B1078" s="1">
        <v>91.944999999999993</v>
      </c>
      <c r="C1078" s="1">
        <v>133.80699999999999</v>
      </c>
      <c r="D1078" s="1">
        <v>225.75200000000001</v>
      </c>
    </row>
    <row r="1079" spans="1:4">
      <c r="A1079" s="1">
        <v>26925</v>
      </c>
      <c r="B1079" s="1">
        <v>93.1999</v>
      </c>
      <c r="C1079" s="1">
        <v>134.65700000000001</v>
      </c>
      <c r="D1079" s="1">
        <v>227.857</v>
      </c>
    </row>
    <row r="1080" spans="1:4">
      <c r="A1080" s="1">
        <v>26950</v>
      </c>
      <c r="B1080" s="1">
        <v>92.638499999999993</v>
      </c>
      <c r="C1080" s="1">
        <v>135.24799999999999</v>
      </c>
      <c r="D1080" s="1">
        <v>227.887</v>
      </c>
    </row>
    <row r="1081" spans="1:4">
      <c r="A1081" s="1">
        <v>26975</v>
      </c>
      <c r="B1081" s="1">
        <v>83.093900000000005</v>
      </c>
      <c r="C1081" s="1">
        <v>137.291</v>
      </c>
      <c r="D1081" s="1">
        <v>220.38499999999999</v>
      </c>
    </row>
    <row r="1082" spans="1:4">
      <c r="A1082" s="1">
        <v>27000</v>
      </c>
      <c r="B1082" s="1">
        <v>91.119299999999996</v>
      </c>
      <c r="C1082" s="1">
        <v>140.602</v>
      </c>
      <c r="D1082" s="1">
        <v>231.72200000000001</v>
      </c>
    </row>
    <row r="1083" spans="1:4">
      <c r="A1083" s="1">
        <v>27025</v>
      </c>
      <c r="B1083" s="1">
        <v>92.902699999999996</v>
      </c>
      <c r="C1083" s="1">
        <v>132.88</v>
      </c>
      <c r="D1083" s="1">
        <v>225.78299999999999</v>
      </c>
    </row>
    <row r="1084" spans="1:4">
      <c r="A1084" s="1">
        <v>27050</v>
      </c>
      <c r="B1084" s="1">
        <v>90.656899999999993</v>
      </c>
      <c r="C1084" s="1">
        <v>135.49799999999999</v>
      </c>
      <c r="D1084" s="1">
        <v>226.155</v>
      </c>
    </row>
    <row r="1085" spans="1:4">
      <c r="A1085" s="1">
        <v>27075</v>
      </c>
      <c r="B1085" s="1">
        <v>89.699200000000005</v>
      </c>
      <c r="C1085" s="1">
        <v>138.44300000000001</v>
      </c>
      <c r="D1085" s="1">
        <v>228.142</v>
      </c>
    </row>
    <row r="1086" spans="1:4">
      <c r="A1086" s="1">
        <v>27100</v>
      </c>
      <c r="B1086" s="1">
        <v>88.576300000000003</v>
      </c>
      <c r="C1086" s="1">
        <v>136.57300000000001</v>
      </c>
      <c r="D1086" s="1">
        <v>225.15</v>
      </c>
    </row>
    <row r="1087" spans="1:4">
      <c r="A1087" s="1">
        <v>27125</v>
      </c>
      <c r="B1087" s="1">
        <v>84.844399999999993</v>
      </c>
      <c r="C1087" s="1">
        <v>135.191</v>
      </c>
      <c r="D1087" s="1">
        <v>220.035</v>
      </c>
    </row>
    <row r="1088" spans="1:4">
      <c r="A1088" s="1">
        <v>27150</v>
      </c>
      <c r="B1088" s="1">
        <v>83.391199999999998</v>
      </c>
      <c r="C1088" s="1">
        <v>131.93199999999999</v>
      </c>
      <c r="D1088" s="1">
        <v>215.32300000000001</v>
      </c>
    </row>
    <row r="1089" spans="1:4">
      <c r="A1089" s="1">
        <v>27175</v>
      </c>
      <c r="B1089" s="1">
        <v>87.915700000000001</v>
      </c>
      <c r="C1089" s="1">
        <v>131.28200000000001</v>
      </c>
      <c r="D1089" s="1">
        <v>219.19800000000001</v>
      </c>
    </row>
    <row r="1090" spans="1:4">
      <c r="A1090" s="1">
        <v>27200</v>
      </c>
      <c r="B1090" s="1">
        <v>92.0441</v>
      </c>
      <c r="C1090" s="1">
        <v>132.75200000000001</v>
      </c>
      <c r="D1090" s="1">
        <v>224.79599999999999</v>
      </c>
    </row>
    <row r="1091" spans="1:4">
      <c r="A1091" s="1">
        <v>27225</v>
      </c>
      <c r="B1091" s="1">
        <v>89.831299999999999</v>
      </c>
      <c r="C1091" s="1">
        <v>134.10499999999999</v>
      </c>
      <c r="D1091" s="1">
        <v>223.93600000000001</v>
      </c>
    </row>
    <row r="1092" spans="1:4">
      <c r="A1092" s="1">
        <v>27250</v>
      </c>
      <c r="B1092" s="1">
        <v>91.614699999999999</v>
      </c>
      <c r="C1092" s="1">
        <v>135.17400000000001</v>
      </c>
      <c r="D1092" s="1">
        <v>226.78899999999999</v>
      </c>
    </row>
    <row r="1093" spans="1:4">
      <c r="A1093" s="1">
        <v>27275</v>
      </c>
      <c r="B1093" s="1">
        <v>84.018699999999995</v>
      </c>
      <c r="C1093" s="1">
        <v>132.79300000000001</v>
      </c>
      <c r="D1093" s="1">
        <v>216.81100000000001</v>
      </c>
    </row>
    <row r="1094" spans="1:4">
      <c r="A1094" s="1">
        <v>27300</v>
      </c>
      <c r="B1094" s="1">
        <v>92.902799999999999</v>
      </c>
      <c r="C1094" s="1">
        <v>138.267</v>
      </c>
      <c r="D1094" s="1">
        <v>231.17</v>
      </c>
    </row>
    <row r="1095" spans="1:4">
      <c r="A1095" s="1">
        <v>27325</v>
      </c>
      <c r="B1095" s="1">
        <v>88.708500000000001</v>
      </c>
      <c r="C1095" s="1">
        <v>135.55799999999999</v>
      </c>
      <c r="D1095" s="1">
        <v>224.26599999999999</v>
      </c>
    </row>
    <row r="1096" spans="1:4">
      <c r="A1096" s="1">
        <v>27350</v>
      </c>
      <c r="B1096" s="1">
        <v>89.666300000000007</v>
      </c>
      <c r="C1096" s="1">
        <v>138.245</v>
      </c>
      <c r="D1096" s="1">
        <v>227.911</v>
      </c>
    </row>
    <row r="1097" spans="1:4">
      <c r="A1097" s="1">
        <v>27375</v>
      </c>
      <c r="B1097" s="1">
        <v>86.330500000000001</v>
      </c>
      <c r="C1097" s="1">
        <v>136.88499999999999</v>
      </c>
      <c r="D1097" s="1">
        <v>223.215</v>
      </c>
    </row>
    <row r="1098" spans="1:4">
      <c r="A1098" s="1">
        <v>27400</v>
      </c>
      <c r="B1098" s="1">
        <v>85.637</v>
      </c>
      <c r="C1098" s="1">
        <v>139.81100000000001</v>
      </c>
      <c r="D1098" s="1">
        <v>225.44800000000001</v>
      </c>
    </row>
    <row r="1099" spans="1:4">
      <c r="A1099" s="1">
        <v>27425</v>
      </c>
      <c r="B1099" s="1">
        <v>81.838999999999999</v>
      </c>
      <c r="C1099" s="1">
        <v>139.03800000000001</v>
      </c>
      <c r="D1099" s="1">
        <v>220.87700000000001</v>
      </c>
    </row>
    <row r="1100" spans="1:4">
      <c r="A1100" s="1">
        <v>27450</v>
      </c>
      <c r="B1100" s="1">
        <v>92.803600000000003</v>
      </c>
      <c r="C1100" s="1">
        <v>136.79599999999999</v>
      </c>
      <c r="D1100" s="1">
        <v>229.6</v>
      </c>
    </row>
    <row r="1101" spans="1:4">
      <c r="A1101" s="1">
        <v>27475</v>
      </c>
      <c r="B1101" s="1">
        <v>82.7637</v>
      </c>
      <c r="C1101" s="1">
        <v>132.345</v>
      </c>
      <c r="D1101" s="1">
        <v>215.10900000000001</v>
      </c>
    </row>
    <row r="1102" spans="1:4">
      <c r="A1102" s="1">
        <v>27500</v>
      </c>
      <c r="B1102" s="1">
        <v>90.491799999999998</v>
      </c>
      <c r="C1102" s="1">
        <v>134.6</v>
      </c>
      <c r="D1102" s="1">
        <v>225.09200000000001</v>
      </c>
    </row>
    <row r="1103" spans="1:4">
      <c r="A1103" s="1">
        <v>27525</v>
      </c>
      <c r="B1103" s="1">
        <v>85.504800000000003</v>
      </c>
      <c r="C1103" s="1">
        <v>132.971</v>
      </c>
      <c r="D1103" s="1">
        <v>218.476</v>
      </c>
    </row>
    <row r="1104" spans="1:4">
      <c r="A1104" s="1">
        <v>27550</v>
      </c>
      <c r="B1104" s="1">
        <v>89.798199999999994</v>
      </c>
      <c r="C1104" s="1">
        <v>131.91200000000001</v>
      </c>
      <c r="D1104" s="1">
        <v>221.71100000000001</v>
      </c>
    </row>
    <row r="1105" spans="1:4">
      <c r="A1105" s="1">
        <v>27575</v>
      </c>
      <c r="B1105" s="1">
        <v>86.792900000000003</v>
      </c>
      <c r="C1105" s="1">
        <v>135.28399999999999</v>
      </c>
      <c r="D1105" s="1">
        <v>222.07599999999999</v>
      </c>
    </row>
    <row r="1106" spans="1:4">
      <c r="A1106" s="1">
        <v>27600</v>
      </c>
      <c r="B1106" s="1">
        <v>83.886600000000001</v>
      </c>
      <c r="C1106" s="1">
        <v>135.363</v>
      </c>
      <c r="D1106" s="1">
        <v>219.25</v>
      </c>
    </row>
    <row r="1107" spans="1:4">
      <c r="A1107" s="1">
        <v>27625</v>
      </c>
      <c r="B1107" s="1">
        <v>92.043999999999997</v>
      </c>
      <c r="C1107" s="1">
        <v>135.81</v>
      </c>
      <c r="D1107" s="1">
        <v>227.85499999999999</v>
      </c>
    </row>
    <row r="1108" spans="1:4">
      <c r="A1108" s="1">
        <v>27650</v>
      </c>
      <c r="B1108" s="1">
        <v>90.855099999999993</v>
      </c>
      <c r="C1108" s="1">
        <v>136.86600000000001</v>
      </c>
      <c r="D1108" s="1">
        <v>227.72200000000001</v>
      </c>
    </row>
    <row r="1109" spans="1:4">
      <c r="A1109" s="1">
        <v>27675</v>
      </c>
      <c r="B1109" s="1">
        <v>86.991</v>
      </c>
      <c r="C1109" s="1">
        <v>141.17500000000001</v>
      </c>
      <c r="D1109" s="1">
        <v>228.166</v>
      </c>
    </row>
    <row r="1110" spans="1:4">
      <c r="A1110" s="1">
        <v>27700</v>
      </c>
      <c r="B1110" s="1">
        <v>85.703000000000003</v>
      </c>
      <c r="C1110" s="1">
        <v>137.75700000000001</v>
      </c>
      <c r="D1110" s="1">
        <v>223.46</v>
      </c>
    </row>
    <row r="1111" spans="1:4">
      <c r="A1111" s="1">
        <v>27725</v>
      </c>
      <c r="B1111" s="1">
        <v>80.682900000000004</v>
      </c>
      <c r="C1111" s="1">
        <v>137.77500000000001</v>
      </c>
      <c r="D1111" s="1">
        <v>218.458</v>
      </c>
    </row>
    <row r="1112" spans="1:4">
      <c r="A1112" s="1">
        <v>27750</v>
      </c>
      <c r="B1112" s="1">
        <v>83.523200000000003</v>
      </c>
      <c r="C1112" s="1">
        <v>137.91800000000001</v>
      </c>
      <c r="D1112" s="1">
        <v>221.441</v>
      </c>
    </row>
    <row r="1113" spans="1:4">
      <c r="A1113" s="1">
        <v>27775</v>
      </c>
      <c r="B1113" s="1">
        <v>83.358099999999993</v>
      </c>
      <c r="C1113" s="1">
        <v>138.03399999999999</v>
      </c>
      <c r="D1113" s="1">
        <v>221.392</v>
      </c>
    </row>
    <row r="1114" spans="1:4">
      <c r="A1114" s="1">
        <v>27800</v>
      </c>
      <c r="B1114" s="1">
        <v>86.726799999999997</v>
      </c>
      <c r="C1114" s="1">
        <v>137.756</v>
      </c>
      <c r="D1114" s="1">
        <v>224.482</v>
      </c>
    </row>
    <row r="1115" spans="1:4">
      <c r="A1115" s="1">
        <v>27825</v>
      </c>
      <c r="B1115" s="1">
        <v>90.194599999999994</v>
      </c>
      <c r="C1115" s="1">
        <v>139.12</v>
      </c>
      <c r="D1115" s="1">
        <v>229.31399999999999</v>
      </c>
    </row>
    <row r="1116" spans="1:4">
      <c r="A1116" s="1">
        <v>27850</v>
      </c>
      <c r="B1116" s="1">
        <v>90.888199999999998</v>
      </c>
      <c r="C1116" s="1">
        <v>139.43700000000001</v>
      </c>
      <c r="D1116" s="1">
        <v>230.32499999999999</v>
      </c>
    </row>
    <row r="1117" spans="1:4">
      <c r="A1117" s="1">
        <v>27875</v>
      </c>
      <c r="B1117" s="1">
        <v>89.831199999999995</v>
      </c>
      <c r="C1117" s="1">
        <v>138.15100000000001</v>
      </c>
      <c r="D1117" s="1">
        <v>227.982</v>
      </c>
    </row>
    <row r="1118" spans="1:4">
      <c r="A1118" s="1">
        <v>27900</v>
      </c>
      <c r="B1118" s="1">
        <v>90.095500000000001</v>
      </c>
      <c r="C1118" s="1">
        <v>138.15799999999999</v>
      </c>
      <c r="D1118" s="1">
        <v>228.25399999999999</v>
      </c>
    </row>
    <row r="1119" spans="1:4">
      <c r="A1119" s="1">
        <v>27925</v>
      </c>
      <c r="B1119" s="1">
        <v>84.150800000000004</v>
      </c>
      <c r="C1119" s="1">
        <v>137.40600000000001</v>
      </c>
      <c r="D1119" s="1">
        <v>221.55699999999999</v>
      </c>
    </row>
    <row r="1120" spans="1:4">
      <c r="A1120" s="1">
        <v>27950</v>
      </c>
      <c r="B1120" s="1">
        <v>82.829700000000003</v>
      </c>
      <c r="C1120" s="1">
        <v>136.69499999999999</v>
      </c>
      <c r="D1120" s="1">
        <v>219.524</v>
      </c>
    </row>
    <row r="1121" spans="1:4">
      <c r="A1121" s="1">
        <v>27975</v>
      </c>
      <c r="B1121" s="1">
        <v>81.905000000000001</v>
      </c>
      <c r="C1121" s="1">
        <v>135.036</v>
      </c>
      <c r="D1121" s="1">
        <v>216.941</v>
      </c>
    </row>
    <row r="1122" spans="1:4">
      <c r="A1122" s="1">
        <v>28000</v>
      </c>
      <c r="B1122" s="1">
        <v>84.249899999999997</v>
      </c>
      <c r="C1122" s="1">
        <v>137.166</v>
      </c>
      <c r="D1122" s="1">
        <v>221.416</v>
      </c>
    </row>
    <row r="1123" spans="1:4">
      <c r="A1123" s="1">
        <v>28025</v>
      </c>
      <c r="B1123" s="1">
        <v>89.203800000000001</v>
      </c>
      <c r="C1123" s="1">
        <v>136.19200000000001</v>
      </c>
      <c r="D1123" s="1">
        <v>225.39599999999999</v>
      </c>
    </row>
    <row r="1124" spans="1:4">
      <c r="A1124" s="1">
        <v>28050</v>
      </c>
      <c r="B1124" s="1">
        <v>79.857399999999998</v>
      </c>
      <c r="C1124" s="1">
        <v>139.27799999999999</v>
      </c>
      <c r="D1124" s="1">
        <v>219.13499999999999</v>
      </c>
    </row>
    <row r="1125" spans="1:4">
      <c r="A1125" s="1">
        <v>28075</v>
      </c>
      <c r="B1125" s="1">
        <v>78.932599999999994</v>
      </c>
      <c r="C1125" s="1">
        <v>133.63800000000001</v>
      </c>
      <c r="D1125" s="1">
        <v>212.571</v>
      </c>
    </row>
    <row r="1126" spans="1:4">
      <c r="A1126" s="1">
        <v>28100</v>
      </c>
      <c r="B1126" s="1">
        <v>83.919600000000003</v>
      </c>
      <c r="C1126" s="1">
        <v>133.84299999999999</v>
      </c>
      <c r="D1126" s="1">
        <v>217.76300000000001</v>
      </c>
    </row>
    <row r="1127" spans="1:4">
      <c r="A1127" s="1">
        <v>28125</v>
      </c>
      <c r="B1127" s="1">
        <v>87.783600000000007</v>
      </c>
      <c r="C1127" s="1">
        <v>134.941</v>
      </c>
      <c r="D1127" s="1">
        <v>222.72499999999999</v>
      </c>
    </row>
    <row r="1128" spans="1:4">
      <c r="A1128" s="1">
        <v>28150</v>
      </c>
      <c r="B1128" s="1">
        <v>90.128500000000003</v>
      </c>
      <c r="C1128" s="1">
        <v>136.27099999999999</v>
      </c>
      <c r="D1128" s="1">
        <v>226.4</v>
      </c>
    </row>
    <row r="1129" spans="1:4">
      <c r="A1129" s="1">
        <v>28175</v>
      </c>
      <c r="B1129" s="1">
        <v>79.262799999999999</v>
      </c>
      <c r="C1129" s="1">
        <v>133.85499999999999</v>
      </c>
      <c r="D1129" s="1">
        <v>213.11699999999999</v>
      </c>
    </row>
    <row r="1130" spans="1:4">
      <c r="A1130" s="1">
        <v>28200</v>
      </c>
      <c r="B1130" s="1">
        <v>80.451899999999995</v>
      </c>
      <c r="C1130" s="1">
        <v>133.87899999999999</v>
      </c>
      <c r="D1130" s="1">
        <v>214.33099999999999</v>
      </c>
    </row>
    <row r="1131" spans="1:4">
      <c r="A1131" s="1">
        <v>28225</v>
      </c>
      <c r="B1131" s="1">
        <v>83.886600000000001</v>
      </c>
      <c r="C1131" s="1">
        <v>130.684</v>
      </c>
      <c r="D1131" s="1">
        <v>214.571</v>
      </c>
    </row>
    <row r="1132" spans="1:4">
      <c r="A1132" s="1">
        <v>28250</v>
      </c>
      <c r="B1132" s="1">
        <v>84.084699999999998</v>
      </c>
      <c r="C1132" s="1">
        <v>134.273</v>
      </c>
      <c r="D1132" s="1">
        <v>218.357</v>
      </c>
    </row>
    <row r="1133" spans="1:4">
      <c r="A1133" s="1">
        <v>28275</v>
      </c>
      <c r="B1133" s="1">
        <v>87.585400000000007</v>
      </c>
      <c r="C1133" s="1">
        <v>136.96799999999999</v>
      </c>
      <c r="D1133" s="1">
        <v>224.553</v>
      </c>
    </row>
    <row r="1134" spans="1:4">
      <c r="A1134" s="1">
        <v>28300</v>
      </c>
      <c r="B1134" s="1">
        <v>91.383499999999998</v>
      </c>
      <c r="C1134" s="1">
        <v>136.52000000000001</v>
      </c>
      <c r="D1134" s="1">
        <v>227.904</v>
      </c>
    </row>
    <row r="1135" spans="1:4">
      <c r="A1135" s="1">
        <v>28325</v>
      </c>
      <c r="B1135" s="1">
        <v>93.662499999999994</v>
      </c>
      <c r="C1135" s="1">
        <v>137.43899999999999</v>
      </c>
      <c r="D1135" s="1">
        <v>231.102</v>
      </c>
    </row>
    <row r="1136" spans="1:4">
      <c r="A1136" s="1">
        <v>28350</v>
      </c>
      <c r="B1136" s="1">
        <v>95.412700000000001</v>
      </c>
      <c r="C1136" s="1">
        <v>136.77000000000001</v>
      </c>
      <c r="D1136" s="1">
        <v>232.18299999999999</v>
      </c>
    </row>
    <row r="1137" spans="1:4">
      <c r="A1137" s="1">
        <v>28375</v>
      </c>
      <c r="B1137" s="1">
        <v>89.236800000000002</v>
      </c>
      <c r="C1137" s="1">
        <v>136.571</v>
      </c>
      <c r="D1137" s="1">
        <v>225.80799999999999</v>
      </c>
    </row>
    <row r="1138" spans="1:4">
      <c r="A1138" s="1">
        <v>28400</v>
      </c>
      <c r="B1138" s="1">
        <v>80.286799999999999</v>
      </c>
      <c r="C1138" s="1">
        <v>138.739</v>
      </c>
      <c r="D1138" s="1">
        <v>219.02600000000001</v>
      </c>
    </row>
    <row r="1139" spans="1:4">
      <c r="A1139" s="1">
        <v>28425</v>
      </c>
      <c r="B1139" s="1">
        <v>82.169300000000007</v>
      </c>
      <c r="C1139" s="1">
        <v>136.71799999999999</v>
      </c>
      <c r="D1139" s="1">
        <v>218.887</v>
      </c>
    </row>
    <row r="1140" spans="1:4">
      <c r="A1140" s="1">
        <v>28450</v>
      </c>
      <c r="B1140" s="1">
        <v>85.670100000000005</v>
      </c>
      <c r="C1140" s="1">
        <v>134.459</v>
      </c>
      <c r="D1140" s="1">
        <v>220.12899999999999</v>
      </c>
    </row>
    <row r="1141" spans="1:4">
      <c r="A1141" s="1">
        <v>28475</v>
      </c>
      <c r="B1141" s="1">
        <v>84.084699999999998</v>
      </c>
      <c r="C1141" s="1">
        <v>137.77500000000001</v>
      </c>
      <c r="D1141" s="1">
        <v>221.86</v>
      </c>
    </row>
    <row r="1142" spans="1:4">
      <c r="A1142" s="1">
        <v>28500</v>
      </c>
      <c r="B1142" s="1">
        <v>84.514099999999999</v>
      </c>
      <c r="C1142" s="1">
        <v>139.87</v>
      </c>
      <c r="D1142" s="1">
        <v>224.38399999999999</v>
      </c>
    </row>
    <row r="1143" spans="1:4">
      <c r="A1143" s="1">
        <v>28525</v>
      </c>
      <c r="B1143" s="1">
        <v>88.873500000000007</v>
      </c>
      <c r="C1143" s="1">
        <v>137.61199999999999</v>
      </c>
      <c r="D1143" s="1">
        <v>226.48500000000001</v>
      </c>
    </row>
    <row r="1144" spans="1:4">
      <c r="A1144" s="1">
        <v>28550</v>
      </c>
      <c r="B1144" s="1">
        <v>83.688400000000001</v>
      </c>
      <c r="C1144" s="1">
        <v>137.709</v>
      </c>
      <c r="D1144" s="1">
        <v>221.398</v>
      </c>
    </row>
    <row r="1145" spans="1:4">
      <c r="A1145" s="1">
        <v>28575</v>
      </c>
      <c r="B1145" s="1">
        <v>82.664500000000004</v>
      </c>
      <c r="C1145" s="1">
        <v>138.19999999999999</v>
      </c>
      <c r="D1145" s="1">
        <v>220.864</v>
      </c>
    </row>
    <row r="1146" spans="1:4">
      <c r="A1146" s="1">
        <v>28600</v>
      </c>
      <c r="B1146" s="1">
        <v>88.147000000000006</v>
      </c>
      <c r="C1146" s="1">
        <v>132.541</v>
      </c>
      <c r="D1146" s="1">
        <v>220.68799999999999</v>
      </c>
    </row>
    <row r="1147" spans="1:4">
      <c r="A1147" s="1">
        <v>28625</v>
      </c>
      <c r="B1147" s="1">
        <v>84.613100000000003</v>
      </c>
      <c r="C1147" s="1">
        <v>134.89599999999999</v>
      </c>
      <c r="D1147" s="1">
        <v>219.50899999999999</v>
      </c>
    </row>
    <row r="1148" spans="1:4">
      <c r="A1148" s="1">
        <v>28650</v>
      </c>
      <c r="B1148" s="1">
        <v>89.434799999999996</v>
      </c>
      <c r="C1148" s="1">
        <v>138.684</v>
      </c>
      <c r="D1148" s="1">
        <v>228.11799999999999</v>
      </c>
    </row>
    <row r="1149" spans="1:4">
      <c r="A1149" s="1">
        <v>28675</v>
      </c>
      <c r="B1149" s="1">
        <v>80.715999999999994</v>
      </c>
      <c r="C1149" s="1">
        <v>139.51900000000001</v>
      </c>
      <c r="D1149" s="1">
        <v>220.23500000000001</v>
      </c>
    </row>
    <row r="1150" spans="1:4">
      <c r="A1150" s="1">
        <v>28700</v>
      </c>
      <c r="B1150" s="1">
        <v>81.871899999999997</v>
      </c>
      <c r="C1150" s="1">
        <v>133.89099999999999</v>
      </c>
      <c r="D1150" s="1">
        <v>215.76300000000001</v>
      </c>
    </row>
    <row r="1151" spans="1:4">
      <c r="A1151" s="1">
        <v>28725</v>
      </c>
      <c r="B1151" s="1">
        <v>81.607799999999997</v>
      </c>
      <c r="C1151" s="1">
        <v>138.46600000000001</v>
      </c>
      <c r="D1151" s="1">
        <v>220.07400000000001</v>
      </c>
    </row>
    <row r="1152" spans="1:4">
      <c r="A1152" s="1">
        <v>28750</v>
      </c>
      <c r="B1152" s="1">
        <v>83.556299999999993</v>
      </c>
      <c r="C1152" s="1">
        <v>137.929</v>
      </c>
      <c r="D1152" s="1">
        <v>221.48500000000001</v>
      </c>
    </row>
    <row r="1153" spans="1:4">
      <c r="A1153" s="1">
        <v>28775</v>
      </c>
      <c r="B1153" s="1">
        <v>89.302899999999994</v>
      </c>
      <c r="C1153" s="1">
        <v>137.97</v>
      </c>
      <c r="D1153" s="1">
        <v>227.273</v>
      </c>
    </row>
    <row r="1154" spans="1:4">
      <c r="A1154" s="1">
        <v>28800</v>
      </c>
      <c r="B1154" s="1">
        <v>88.345100000000002</v>
      </c>
      <c r="C1154" s="1">
        <v>136.738</v>
      </c>
      <c r="D1154" s="1">
        <v>225.083</v>
      </c>
    </row>
    <row r="1155" spans="1:4">
      <c r="A1155" s="1">
        <v>28825</v>
      </c>
      <c r="B1155" s="1">
        <v>77.512500000000003</v>
      </c>
      <c r="C1155" s="1">
        <v>138.499</v>
      </c>
      <c r="D1155" s="1">
        <v>216.011</v>
      </c>
    </row>
    <row r="1156" spans="1:4">
      <c r="A1156" s="1">
        <v>28850</v>
      </c>
      <c r="B1156" s="1">
        <v>89.567099999999996</v>
      </c>
      <c r="C1156" s="1">
        <v>139.434</v>
      </c>
      <c r="D1156" s="1">
        <v>229.00200000000001</v>
      </c>
    </row>
    <row r="1157" spans="1:4">
      <c r="A1157" s="1">
        <v>28875</v>
      </c>
      <c r="B1157" s="1">
        <v>85.240700000000004</v>
      </c>
      <c r="C1157" s="1">
        <v>141.71700000000001</v>
      </c>
      <c r="D1157" s="1">
        <v>226.958</v>
      </c>
    </row>
    <row r="1158" spans="1:4">
      <c r="A1158" s="1">
        <v>28900</v>
      </c>
      <c r="B1158" s="1">
        <v>92.506500000000003</v>
      </c>
      <c r="C1158" s="1">
        <v>139.23500000000001</v>
      </c>
      <c r="D1158" s="1">
        <v>231.74199999999999</v>
      </c>
    </row>
    <row r="1159" spans="1:4">
      <c r="A1159" s="1">
        <v>28925</v>
      </c>
      <c r="B1159" s="1">
        <v>81.838899999999995</v>
      </c>
      <c r="C1159" s="1">
        <v>138.441</v>
      </c>
      <c r="D1159" s="1">
        <v>220.28</v>
      </c>
    </row>
    <row r="1160" spans="1:4">
      <c r="A1160" s="1">
        <v>28950</v>
      </c>
      <c r="B1160" s="1">
        <v>85.240700000000004</v>
      </c>
      <c r="C1160" s="1">
        <v>136.63999999999999</v>
      </c>
      <c r="D1160" s="1">
        <v>221.88</v>
      </c>
    </row>
    <row r="1161" spans="1:4">
      <c r="A1161" s="1">
        <v>28975</v>
      </c>
      <c r="B1161" s="1">
        <v>89.401899999999998</v>
      </c>
      <c r="C1161" s="1">
        <v>136.935</v>
      </c>
      <c r="D1161" s="1">
        <v>226.33699999999999</v>
      </c>
    </row>
    <row r="1162" spans="1:4">
      <c r="A1162" s="1">
        <v>29000</v>
      </c>
      <c r="B1162" s="1">
        <v>85.339699999999993</v>
      </c>
      <c r="C1162" s="1">
        <v>139.43799999999999</v>
      </c>
      <c r="D1162" s="1">
        <v>224.77799999999999</v>
      </c>
    </row>
    <row r="1163" spans="1:4">
      <c r="A1163" s="1">
        <v>29025</v>
      </c>
      <c r="B1163" s="1">
        <v>89.071600000000004</v>
      </c>
      <c r="C1163" s="1">
        <v>139.477</v>
      </c>
      <c r="D1163" s="1">
        <v>228.54900000000001</v>
      </c>
    </row>
    <row r="1164" spans="1:4">
      <c r="A1164" s="1">
        <v>29050</v>
      </c>
      <c r="B1164" s="1">
        <v>84.316000000000003</v>
      </c>
      <c r="C1164" s="1">
        <v>141.97399999999999</v>
      </c>
      <c r="D1164" s="1">
        <v>226.29</v>
      </c>
    </row>
    <row r="1165" spans="1:4">
      <c r="A1165" s="1">
        <v>29075</v>
      </c>
      <c r="B1165" s="1">
        <v>85.273700000000005</v>
      </c>
      <c r="C1165" s="1">
        <v>134.315</v>
      </c>
      <c r="D1165" s="1">
        <v>219.589</v>
      </c>
    </row>
    <row r="1166" spans="1:4">
      <c r="A1166" s="1">
        <v>29100</v>
      </c>
      <c r="B1166" s="1">
        <v>88.840500000000006</v>
      </c>
      <c r="C1166" s="1">
        <v>142.65</v>
      </c>
      <c r="D1166" s="1">
        <v>231.49</v>
      </c>
    </row>
    <row r="1167" spans="1:4">
      <c r="A1167" s="1">
        <v>29125</v>
      </c>
      <c r="B1167" s="1">
        <v>87.057100000000005</v>
      </c>
      <c r="C1167" s="1">
        <v>139.78</v>
      </c>
      <c r="D1167" s="1">
        <v>226.83699999999999</v>
      </c>
    </row>
    <row r="1168" spans="1:4">
      <c r="A1168" s="1">
        <v>29150</v>
      </c>
      <c r="B1168" s="1">
        <v>91.416499999999999</v>
      </c>
      <c r="C1168" s="1">
        <v>139.80199999999999</v>
      </c>
      <c r="D1168" s="1">
        <v>231.21799999999999</v>
      </c>
    </row>
    <row r="1169" spans="1:4">
      <c r="A1169" s="1">
        <v>29175</v>
      </c>
      <c r="B1169" s="1">
        <v>84.447999999999993</v>
      </c>
      <c r="C1169" s="1">
        <v>136.32499999999999</v>
      </c>
      <c r="D1169" s="1">
        <v>220.773</v>
      </c>
    </row>
    <row r="1170" spans="1:4">
      <c r="A1170" s="1">
        <v>29200</v>
      </c>
      <c r="B1170" s="1">
        <v>89.665999999999997</v>
      </c>
      <c r="C1170" s="1">
        <v>140.39500000000001</v>
      </c>
      <c r="D1170" s="1">
        <v>230.06100000000001</v>
      </c>
    </row>
    <row r="1171" spans="1:4">
      <c r="A1171" s="1">
        <v>29225</v>
      </c>
      <c r="B1171" s="1">
        <v>84.712199999999996</v>
      </c>
      <c r="C1171" s="1">
        <v>137.36000000000001</v>
      </c>
      <c r="D1171" s="1">
        <v>222.072</v>
      </c>
    </row>
    <row r="1172" spans="1:4">
      <c r="A1172" s="1">
        <v>29250</v>
      </c>
      <c r="B1172" s="1">
        <v>80.451899999999995</v>
      </c>
      <c r="C1172" s="1">
        <v>139.45699999999999</v>
      </c>
      <c r="D1172" s="1">
        <v>219.90799999999999</v>
      </c>
    </row>
    <row r="1173" spans="1:4">
      <c r="A1173" s="1">
        <v>29275</v>
      </c>
      <c r="B1173" s="1">
        <v>89.468100000000007</v>
      </c>
      <c r="C1173" s="1">
        <v>137.68299999999999</v>
      </c>
      <c r="D1173" s="1">
        <v>227.15100000000001</v>
      </c>
    </row>
    <row r="1174" spans="1:4">
      <c r="A1174" s="1">
        <v>29300</v>
      </c>
      <c r="B1174" s="1">
        <v>90.822000000000003</v>
      </c>
      <c r="C1174" s="1">
        <v>138.77600000000001</v>
      </c>
      <c r="D1174" s="1">
        <v>229.59800000000001</v>
      </c>
    </row>
    <row r="1175" spans="1:4">
      <c r="A1175" s="1">
        <v>29325</v>
      </c>
      <c r="B1175" s="1">
        <v>94.058499999999995</v>
      </c>
      <c r="C1175" s="1">
        <v>137.66399999999999</v>
      </c>
      <c r="D1175" s="1">
        <v>231.72300000000001</v>
      </c>
    </row>
    <row r="1176" spans="1:4">
      <c r="A1176" s="1">
        <v>29350</v>
      </c>
      <c r="B1176" s="1">
        <v>89.765299999999996</v>
      </c>
      <c r="C1176" s="1">
        <v>137.637</v>
      </c>
      <c r="D1176" s="1">
        <v>227.40199999999999</v>
      </c>
    </row>
    <row r="1177" spans="1:4">
      <c r="A1177" s="1">
        <v>29375</v>
      </c>
      <c r="B1177" s="1">
        <v>83.985699999999994</v>
      </c>
      <c r="C1177" s="1">
        <v>133.524</v>
      </c>
      <c r="D1177" s="1">
        <v>217.51</v>
      </c>
    </row>
    <row r="1178" spans="1:4">
      <c r="A1178" s="1">
        <v>29400</v>
      </c>
      <c r="B1178" s="1">
        <v>81.178399999999996</v>
      </c>
      <c r="C1178" s="1">
        <v>137.84</v>
      </c>
      <c r="D1178" s="1">
        <v>219.01900000000001</v>
      </c>
    </row>
    <row r="1179" spans="1:4">
      <c r="A1179" s="1">
        <v>29425</v>
      </c>
      <c r="B1179" s="1">
        <v>89.038700000000006</v>
      </c>
      <c r="C1179" s="1">
        <v>136.36000000000001</v>
      </c>
      <c r="D1179" s="1">
        <v>225.399</v>
      </c>
    </row>
    <row r="1180" spans="1:4">
      <c r="A1180" s="1">
        <v>29450</v>
      </c>
      <c r="B1180" s="1">
        <v>83.556299999999993</v>
      </c>
      <c r="C1180" s="1">
        <v>136.82300000000001</v>
      </c>
      <c r="D1180" s="1">
        <v>220.38</v>
      </c>
    </row>
    <row r="1181" spans="1:4">
      <c r="A1181" s="1">
        <v>29475</v>
      </c>
      <c r="B1181" s="1">
        <v>86.693899999999999</v>
      </c>
      <c r="C1181" s="1">
        <v>134.876</v>
      </c>
      <c r="D1181" s="1">
        <v>221.57</v>
      </c>
    </row>
    <row r="1182" spans="1:4">
      <c r="A1182" s="1">
        <v>29500</v>
      </c>
      <c r="B1182" s="1">
        <v>84.844300000000004</v>
      </c>
      <c r="C1182" s="1">
        <v>136.00399999999999</v>
      </c>
      <c r="D1182" s="1">
        <v>220.84800000000001</v>
      </c>
    </row>
    <row r="1183" spans="1:4">
      <c r="A1183" s="1">
        <v>29525</v>
      </c>
      <c r="B1183" s="1">
        <v>82.103099999999998</v>
      </c>
      <c r="C1183" s="1">
        <v>134.249</v>
      </c>
      <c r="D1183" s="1">
        <v>216.352</v>
      </c>
    </row>
    <row r="1184" spans="1:4">
      <c r="A1184" s="1">
        <v>29550</v>
      </c>
      <c r="B1184" s="1">
        <v>85.570899999999995</v>
      </c>
      <c r="C1184" s="1">
        <v>138.137</v>
      </c>
      <c r="D1184" s="1">
        <v>223.708</v>
      </c>
    </row>
    <row r="1185" spans="1:4">
      <c r="A1185" s="1">
        <v>29575</v>
      </c>
      <c r="B1185" s="1">
        <v>84.447999999999993</v>
      </c>
      <c r="C1185" s="1">
        <v>132.339</v>
      </c>
      <c r="D1185" s="1">
        <v>216.78700000000001</v>
      </c>
    </row>
    <row r="1186" spans="1:4">
      <c r="A1186" s="1">
        <v>29600</v>
      </c>
      <c r="B1186" s="1">
        <v>84.183700000000002</v>
      </c>
      <c r="C1186" s="1">
        <v>132.952</v>
      </c>
      <c r="D1186" s="1">
        <v>217.136</v>
      </c>
    </row>
    <row r="1187" spans="1:4">
      <c r="A1187" s="1">
        <v>29625</v>
      </c>
      <c r="B1187" s="1">
        <v>86.957999999999998</v>
      </c>
      <c r="C1187" s="1">
        <v>134.977</v>
      </c>
      <c r="D1187" s="1">
        <v>221.935</v>
      </c>
    </row>
    <row r="1188" spans="1:4">
      <c r="A1188" s="1">
        <v>29650</v>
      </c>
      <c r="B1188" s="1">
        <v>88.014899999999997</v>
      </c>
      <c r="C1188" s="1">
        <v>139.328</v>
      </c>
      <c r="D1188" s="1">
        <v>227.34299999999999</v>
      </c>
    </row>
    <row r="1189" spans="1:4">
      <c r="A1189" s="1">
        <v>29675</v>
      </c>
      <c r="B1189" s="1">
        <v>82.235200000000006</v>
      </c>
      <c r="C1189" s="1">
        <v>138.989</v>
      </c>
      <c r="D1189" s="1">
        <v>221.22399999999999</v>
      </c>
    </row>
    <row r="1190" spans="1:4">
      <c r="A1190" s="1">
        <v>29700</v>
      </c>
      <c r="B1190" s="1">
        <v>86.132300000000001</v>
      </c>
      <c r="C1190" s="1">
        <v>137.749</v>
      </c>
      <c r="D1190" s="1">
        <v>223.881</v>
      </c>
    </row>
    <row r="1191" spans="1:4">
      <c r="A1191" s="1">
        <v>29725</v>
      </c>
      <c r="B1191" s="1">
        <v>83.622399999999999</v>
      </c>
      <c r="C1191" s="1">
        <v>135.03899999999999</v>
      </c>
      <c r="D1191" s="1">
        <v>218.66200000000001</v>
      </c>
    </row>
    <row r="1192" spans="1:4">
      <c r="A1192" s="1">
        <v>29750</v>
      </c>
      <c r="B1192" s="1">
        <v>86.627700000000004</v>
      </c>
      <c r="C1192" s="1">
        <v>136.25899999999999</v>
      </c>
      <c r="D1192" s="1">
        <v>222.887</v>
      </c>
    </row>
    <row r="1193" spans="1:4">
      <c r="A1193" s="1">
        <v>29775</v>
      </c>
      <c r="B1193" s="1">
        <v>86.330399999999997</v>
      </c>
      <c r="C1193" s="1">
        <v>131.01599999999999</v>
      </c>
      <c r="D1193" s="1">
        <v>217.346</v>
      </c>
    </row>
    <row r="1194" spans="1:4">
      <c r="A1194" s="1">
        <v>29800</v>
      </c>
      <c r="B1194" s="1">
        <v>79.857299999999995</v>
      </c>
      <c r="C1194" s="1">
        <v>134.101</v>
      </c>
      <c r="D1194" s="1">
        <v>213.959</v>
      </c>
    </row>
    <row r="1195" spans="1:4">
      <c r="A1195" s="1">
        <v>29825</v>
      </c>
      <c r="B1195" s="1">
        <v>85.207599999999999</v>
      </c>
      <c r="C1195" s="1">
        <v>136.24799999999999</v>
      </c>
      <c r="D1195" s="1">
        <v>221.45599999999999</v>
      </c>
    </row>
    <row r="1196" spans="1:4">
      <c r="A1196" s="1">
        <v>29850</v>
      </c>
      <c r="B1196" s="1">
        <v>85.471800000000002</v>
      </c>
      <c r="C1196" s="1">
        <v>137.036</v>
      </c>
      <c r="D1196" s="1">
        <v>222.50800000000001</v>
      </c>
    </row>
    <row r="1197" spans="1:4">
      <c r="A1197" s="1">
        <v>29875</v>
      </c>
      <c r="B1197" s="1">
        <v>86.033299999999997</v>
      </c>
      <c r="C1197" s="1">
        <v>135.55099999999999</v>
      </c>
      <c r="D1197" s="1">
        <v>221.584</v>
      </c>
    </row>
    <row r="1198" spans="1:4">
      <c r="A1198" s="1">
        <v>29900</v>
      </c>
      <c r="B1198" s="1">
        <v>86.363600000000005</v>
      </c>
      <c r="C1198" s="1">
        <v>133.61699999999999</v>
      </c>
      <c r="D1198" s="1">
        <v>219.98099999999999</v>
      </c>
    </row>
    <row r="1199" spans="1:4">
      <c r="A1199" s="1">
        <v>29925</v>
      </c>
      <c r="B1199" s="1">
        <v>89.071700000000007</v>
      </c>
      <c r="C1199" s="1">
        <v>133.89400000000001</v>
      </c>
      <c r="D1199" s="1">
        <v>222.965</v>
      </c>
    </row>
    <row r="1200" spans="1:4">
      <c r="A1200" s="1">
        <v>29950</v>
      </c>
      <c r="B1200" s="1">
        <v>80.418700000000001</v>
      </c>
      <c r="C1200" s="1">
        <v>135.505</v>
      </c>
      <c r="D1200" s="1">
        <v>215.92400000000001</v>
      </c>
    </row>
    <row r="1201" spans="1:4">
      <c r="A1201" s="1">
        <v>29975</v>
      </c>
      <c r="B1201" s="1">
        <v>96.601600000000005</v>
      </c>
      <c r="C1201" s="1">
        <v>138.286</v>
      </c>
      <c r="D1201" s="1">
        <v>234.88800000000001</v>
      </c>
    </row>
    <row r="1202" spans="1:4">
      <c r="A1202" s="1">
        <v>30000</v>
      </c>
      <c r="B1202" s="1">
        <v>92.143100000000004</v>
      </c>
      <c r="C1202" s="1">
        <v>137.387</v>
      </c>
      <c r="D1202" s="1">
        <v>229.53</v>
      </c>
    </row>
    <row r="1203" spans="1:4">
      <c r="A1203" s="1">
        <v>30025</v>
      </c>
      <c r="B1203" s="1">
        <v>91.4495</v>
      </c>
      <c r="C1203" s="1">
        <v>132.93299999999999</v>
      </c>
      <c r="D1203" s="1">
        <v>224.38300000000001</v>
      </c>
    </row>
    <row r="1204" spans="1:4">
      <c r="A1204" s="1">
        <v>30050</v>
      </c>
      <c r="B1204" s="1">
        <v>88.543300000000002</v>
      </c>
      <c r="C1204" s="1">
        <v>133.904</v>
      </c>
      <c r="D1204" s="1">
        <v>222.447</v>
      </c>
    </row>
    <row r="1205" spans="1:4">
      <c r="A1205" s="1">
        <v>30075</v>
      </c>
      <c r="B1205" s="1">
        <v>91.680800000000005</v>
      </c>
      <c r="C1205" s="1">
        <v>136.19499999999999</v>
      </c>
      <c r="D1205" s="1">
        <v>227.875</v>
      </c>
    </row>
    <row r="1206" spans="1:4">
      <c r="A1206" s="1">
        <v>30100</v>
      </c>
      <c r="B1206" s="1">
        <v>87.1892</v>
      </c>
      <c r="C1206" s="1">
        <v>140.696</v>
      </c>
      <c r="D1206" s="1">
        <v>227.88499999999999</v>
      </c>
    </row>
    <row r="1207" spans="1:4">
      <c r="A1207" s="1">
        <v>30125</v>
      </c>
      <c r="B1207" s="1">
        <v>86.462599999999995</v>
      </c>
      <c r="C1207" s="1">
        <v>141.12700000000001</v>
      </c>
      <c r="D1207" s="1">
        <v>227.589</v>
      </c>
    </row>
    <row r="1208" spans="1:4">
      <c r="A1208" s="1">
        <v>30150</v>
      </c>
      <c r="B1208" s="1">
        <v>84.844300000000004</v>
      </c>
      <c r="C1208" s="1">
        <v>137.44</v>
      </c>
      <c r="D1208" s="1">
        <v>222.28399999999999</v>
      </c>
    </row>
    <row r="1209" spans="1:4">
      <c r="A1209" s="1">
        <v>30175</v>
      </c>
      <c r="B1209" s="1">
        <v>81.178399999999996</v>
      </c>
      <c r="C1209" s="1">
        <v>135.40199999999999</v>
      </c>
      <c r="D1209" s="1">
        <v>216.58</v>
      </c>
    </row>
    <row r="1210" spans="1:4">
      <c r="A1210" s="1">
        <v>30200</v>
      </c>
      <c r="B1210" s="1">
        <v>90.491900000000001</v>
      </c>
      <c r="C1210" s="1">
        <v>136.547</v>
      </c>
      <c r="D1210" s="1">
        <v>227.03899999999999</v>
      </c>
    </row>
    <row r="1211" spans="1:4">
      <c r="A1211" s="1">
        <v>30225</v>
      </c>
      <c r="B1211" s="1">
        <v>83.325100000000006</v>
      </c>
      <c r="C1211" s="1">
        <v>136.703</v>
      </c>
      <c r="D1211" s="1">
        <v>220.02799999999999</v>
      </c>
    </row>
    <row r="1212" spans="1:4">
      <c r="A1212" s="1">
        <v>30250</v>
      </c>
      <c r="B1212" s="1">
        <v>84.679199999999994</v>
      </c>
      <c r="C1212" s="1">
        <v>139.76400000000001</v>
      </c>
      <c r="D1212" s="1">
        <v>224.44399999999999</v>
      </c>
    </row>
    <row r="1213" spans="1:4">
      <c r="A1213" s="1">
        <v>30275</v>
      </c>
      <c r="B1213" s="1">
        <v>91.515600000000006</v>
      </c>
      <c r="C1213" s="1">
        <v>141.46899999999999</v>
      </c>
      <c r="D1213" s="1">
        <v>232.98500000000001</v>
      </c>
    </row>
    <row r="1214" spans="1:4">
      <c r="A1214" s="1">
        <v>30300</v>
      </c>
      <c r="B1214" s="1">
        <v>87.915700000000001</v>
      </c>
      <c r="C1214" s="1">
        <v>137.28</v>
      </c>
      <c r="D1214" s="1">
        <v>225.19499999999999</v>
      </c>
    </row>
    <row r="1215" spans="1:4">
      <c r="A1215" s="1">
        <v>30325</v>
      </c>
      <c r="B1215" s="1">
        <v>84.249899999999997</v>
      </c>
      <c r="C1215" s="1">
        <v>138.73500000000001</v>
      </c>
      <c r="D1215" s="1">
        <v>222.98500000000001</v>
      </c>
    </row>
    <row r="1216" spans="1:4">
      <c r="A1216" s="1">
        <v>30350</v>
      </c>
      <c r="B1216" s="1">
        <v>87.024100000000004</v>
      </c>
      <c r="C1216" s="1">
        <v>135.96899999999999</v>
      </c>
      <c r="D1216" s="1">
        <v>222.99299999999999</v>
      </c>
    </row>
    <row r="1217" spans="1:4">
      <c r="A1217" s="1">
        <v>30375</v>
      </c>
      <c r="B1217" s="1">
        <v>88.146900000000002</v>
      </c>
      <c r="C1217" s="1">
        <v>134.38999999999999</v>
      </c>
      <c r="D1217" s="1">
        <v>222.536</v>
      </c>
    </row>
    <row r="1218" spans="1:4">
      <c r="A1218" s="1">
        <v>30400</v>
      </c>
      <c r="B1218" s="1">
        <v>91.746799999999993</v>
      </c>
      <c r="C1218" s="1">
        <v>138.32900000000001</v>
      </c>
      <c r="D1218" s="1">
        <v>230.07599999999999</v>
      </c>
    </row>
    <row r="1219" spans="1:4">
      <c r="A1219" s="1">
        <v>30425</v>
      </c>
      <c r="B1219" s="1">
        <v>78.8005</v>
      </c>
      <c r="C1219" s="1">
        <v>140.81</v>
      </c>
      <c r="D1219" s="1">
        <v>219.61</v>
      </c>
    </row>
    <row r="1220" spans="1:4">
      <c r="A1220" s="1">
        <v>30450</v>
      </c>
      <c r="B1220" s="1">
        <v>90.392700000000005</v>
      </c>
      <c r="C1220" s="1">
        <v>142.53299999999999</v>
      </c>
      <c r="D1220" s="1">
        <v>232.92599999999999</v>
      </c>
    </row>
    <row r="1221" spans="1:4">
      <c r="A1221" s="1">
        <v>30475</v>
      </c>
      <c r="B1221" s="1">
        <v>88.378100000000003</v>
      </c>
      <c r="C1221" s="1">
        <v>140.87899999999999</v>
      </c>
      <c r="D1221" s="1">
        <v>229.25700000000001</v>
      </c>
    </row>
    <row r="1222" spans="1:4">
      <c r="A1222" s="1">
        <v>30500</v>
      </c>
      <c r="B1222" s="1">
        <v>94.190700000000007</v>
      </c>
      <c r="C1222" s="1">
        <v>140.452</v>
      </c>
      <c r="D1222" s="1">
        <v>234.643</v>
      </c>
    </row>
    <row r="1223" spans="1:4">
      <c r="A1223" s="1">
        <v>30525</v>
      </c>
      <c r="B1223" s="1">
        <v>88.741399999999999</v>
      </c>
      <c r="C1223" s="1">
        <v>137.90199999999999</v>
      </c>
      <c r="D1223" s="1">
        <v>226.643</v>
      </c>
    </row>
    <row r="1224" spans="1:4">
      <c r="A1224" s="1">
        <v>30550</v>
      </c>
      <c r="B1224" s="1">
        <v>92.110100000000003</v>
      </c>
      <c r="C1224" s="1">
        <v>138.078</v>
      </c>
      <c r="D1224" s="1">
        <v>230.18799999999999</v>
      </c>
    </row>
    <row r="1225" spans="1:4">
      <c r="A1225" s="1">
        <v>30575</v>
      </c>
      <c r="B1225" s="1">
        <v>88.939599999999999</v>
      </c>
      <c r="C1225" s="1">
        <v>143.47900000000001</v>
      </c>
      <c r="D1225" s="1">
        <v>232.41800000000001</v>
      </c>
    </row>
    <row r="1226" spans="1:4">
      <c r="A1226" s="1">
        <v>30600</v>
      </c>
      <c r="B1226" s="1">
        <v>91.251400000000004</v>
      </c>
      <c r="C1226" s="1">
        <v>141.42400000000001</v>
      </c>
      <c r="D1226" s="1">
        <v>232.67599999999999</v>
      </c>
    </row>
    <row r="1227" spans="1:4">
      <c r="A1227" s="1">
        <v>30625</v>
      </c>
      <c r="B1227" s="1">
        <v>94.256799999999998</v>
      </c>
      <c r="C1227" s="1">
        <v>138.66300000000001</v>
      </c>
      <c r="D1227" s="1">
        <v>232.91900000000001</v>
      </c>
    </row>
    <row r="1228" spans="1:4">
      <c r="A1228" s="1">
        <v>30650</v>
      </c>
      <c r="B1228" s="1">
        <v>90.029399999999995</v>
      </c>
      <c r="C1228" s="1">
        <v>143.36099999999999</v>
      </c>
      <c r="D1228" s="1">
        <v>233.39</v>
      </c>
    </row>
    <row r="1229" spans="1:4">
      <c r="A1229" s="1">
        <v>30675</v>
      </c>
      <c r="B1229" s="1">
        <v>98.153800000000004</v>
      </c>
      <c r="C1229" s="1">
        <v>140.27699999999999</v>
      </c>
      <c r="D1229" s="1">
        <v>238.43100000000001</v>
      </c>
    </row>
    <row r="1230" spans="1:4">
      <c r="A1230" s="1">
        <v>30700</v>
      </c>
      <c r="B1230" s="1">
        <v>89.236800000000002</v>
      </c>
      <c r="C1230" s="1">
        <v>141.32</v>
      </c>
      <c r="D1230" s="1">
        <v>230.55699999999999</v>
      </c>
    </row>
    <row r="1231" spans="1:4">
      <c r="A1231" s="1">
        <v>30725</v>
      </c>
      <c r="B1231" s="1">
        <v>93.464299999999994</v>
      </c>
      <c r="C1231" s="1">
        <v>139.76400000000001</v>
      </c>
      <c r="D1231" s="1">
        <v>233.22800000000001</v>
      </c>
    </row>
    <row r="1232" spans="1:4">
      <c r="A1232" s="1">
        <v>30750</v>
      </c>
      <c r="B1232" s="1">
        <v>91.284400000000005</v>
      </c>
      <c r="C1232" s="1">
        <v>139.25200000000001</v>
      </c>
      <c r="D1232" s="1">
        <v>230.53700000000001</v>
      </c>
    </row>
    <row r="1233" spans="1:4">
      <c r="A1233" s="1">
        <v>30775</v>
      </c>
      <c r="B1233" s="1">
        <v>99.342799999999997</v>
      </c>
      <c r="C1233" s="1">
        <v>141.20099999999999</v>
      </c>
      <c r="D1233" s="1">
        <v>240.54300000000001</v>
      </c>
    </row>
    <row r="1234" spans="1:4">
      <c r="A1234" s="1">
        <v>30800</v>
      </c>
      <c r="B1234" s="1">
        <v>90.392799999999994</v>
      </c>
      <c r="C1234" s="1">
        <v>140.33500000000001</v>
      </c>
      <c r="D1234" s="1">
        <v>230.727</v>
      </c>
    </row>
    <row r="1235" spans="1:4">
      <c r="A1235" s="1">
        <v>30825</v>
      </c>
      <c r="B1235" s="1">
        <v>103.702</v>
      </c>
      <c r="C1235" s="1">
        <v>141.45699999999999</v>
      </c>
      <c r="D1235" s="1">
        <v>245.15899999999999</v>
      </c>
    </row>
    <row r="1236" spans="1:4">
      <c r="A1236" s="1">
        <v>30850</v>
      </c>
      <c r="B1236" s="1">
        <v>94.752099999999999</v>
      </c>
      <c r="C1236" s="1">
        <v>146.036</v>
      </c>
      <c r="D1236" s="1">
        <v>240.78800000000001</v>
      </c>
    </row>
    <row r="1237" spans="1:4">
      <c r="A1237" s="1">
        <v>30875</v>
      </c>
      <c r="B1237" s="1">
        <v>95.544799999999995</v>
      </c>
      <c r="C1237" s="1">
        <v>139.399</v>
      </c>
      <c r="D1237" s="1">
        <v>234.94399999999999</v>
      </c>
    </row>
    <row r="1238" spans="1:4">
      <c r="A1238" s="1">
        <v>30900</v>
      </c>
      <c r="B1238" s="1">
        <v>94.554000000000002</v>
      </c>
      <c r="C1238" s="1">
        <v>139.61600000000001</v>
      </c>
      <c r="D1238" s="1">
        <v>234.17</v>
      </c>
    </row>
    <row r="1239" spans="1:4">
      <c r="A1239" s="1">
        <v>30925</v>
      </c>
      <c r="B1239" s="1">
        <v>96.998000000000005</v>
      </c>
      <c r="C1239" s="1">
        <v>142.935</v>
      </c>
      <c r="D1239" s="1">
        <v>239.93299999999999</v>
      </c>
    </row>
    <row r="1240" spans="1:4">
      <c r="A1240" s="1">
        <v>30950</v>
      </c>
      <c r="B1240" s="1">
        <v>94.653099999999995</v>
      </c>
      <c r="C1240" s="1">
        <v>139.488</v>
      </c>
      <c r="D1240" s="1">
        <v>234.14099999999999</v>
      </c>
    </row>
    <row r="1241" spans="1:4">
      <c r="A1241" s="1">
        <v>30975</v>
      </c>
      <c r="B1241" s="1">
        <v>94.157700000000006</v>
      </c>
      <c r="C1241" s="1">
        <v>144.523</v>
      </c>
      <c r="D1241" s="1">
        <v>238.68100000000001</v>
      </c>
    </row>
    <row r="1242" spans="1:4">
      <c r="A1242" s="1">
        <v>31000</v>
      </c>
      <c r="B1242" s="1">
        <v>88.642399999999995</v>
      </c>
      <c r="C1242" s="1">
        <v>142.39699999999999</v>
      </c>
      <c r="D1242" s="1">
        <v>231.04</v>
      </c>
    </row>
    <row r="1243" spans="1:4">
      <c r="A1243" s="1">
        <v>31025</v>
      </c>
      <c r="B1243" s="1">
        <v>89.302899999999994</v>
      </c>
      <c r="C1243" s="1">
        <v>143.73699999999999</v>
      </c>
      <c r="D1243" s="1">
        <v>233.04</v>
      </c>
    </row>
    <row r="1244" spans="1:4">
      <c r="A1244" s="1">
        <v>31050</v>
      </c>
      <c r="B1244" s="1">
        <v>88.774500000000003</v>
      </c>
      <c r="C1244" s="1">
        <v>145.08699999999999</v>
      </c>
      <c r="D1244" s="1">
        <v>233.86099999999999</v>
      </c>
    </row>
    <row r="1245" spans="1:4">
      <c r="A1245" s="1">
        <v>31075</v>
      </c>
      <c r="B1245" s="1">
        <v>82.631600000000006</v>
      </c>
      <c r="C1245" s="1">
        <v>144.28</v>
      </c>
      <c r="D1245" s="1">
        <v>226.91200000000001</v>
      </c>
    </row>
    <row r="1246" spans="1:4">
      <c r="A1246" s="1">
        <v>31100</v>
      </c>
      <c r="B1246" s="1">
        <v>89.897400000000005</v>
      </c>
      <c r="C1246" s="1">
        <v>140.55500000000001</v>
      </c>
      <c r="D1246" s="1">
        <v>230.452</v>
      </c>
    </row>
    <row r="1247" spans="1:4">
      <c r="A1247" s="1">
        <v>31125</v>
      </c>
      <c r="B1247" s="1">
        <v>84.282899999999998</v>
      </c>
      <c r="C1247" s="1">
        <v>139.863</v>
      </c>
      <c r="D1247" s="1">
        <v>224.14599999999999</v>
      </c>
    </row>
    <row r="1248" spans="1:4">
      <c r="A1248" s="1">
        <v>31150</v>
      </c>
      <c r="B1248" s="1">
        <v>88.047899999999998</v>
      </c>
      <c r="C1248" s="1">
        <v>135.988</v>
      </c>
      <c r="D1248" s="1">
        <v>224.036</v>
      </c>
    </row>
    <row r="1249" spans="1:4">
      <c r="A1249" s="1">
        <v>31175</v>
      </c>
      <c r="B1249" s="1">
        <v>96.238399999999999</v>
      </c>
      <c r="C1249" s="1">
        <v>134.93100000000001</v>
      </c>
      <c r="D1249" s="1">
        <v>231.16900000000001</v>
      </c>
    </row>
    <row r="1250" spans="1:4">
      <c r="A1250" s="1">
        <v>31200</v>
      </c>
      <c r="B1250" s="1">
        <v>91.746899999999997</v>
      </c>
      <c r="C1250" s="1">
        <v>137.607</v>
      </c>
      <c r="D1250" s="1">
        <v>229.35300000000001</v>
      </c>
    </row>
    <row r="1251" spans="1:4">
      <c r="A1251" s="1">
        <v>31225</v>
      </c>
      <c r="B1251" s="1">
        <v>95.115399999999994</v>
      </c>
      <c r="C1251" s="1">
        <v>136.49</v>
      </c>
      <c r="D1251" s="1">
        <v>231.60499999999999</v>
      </c>
    </row>
    <row r="1252" spans="1:4">
      <c r="A1252" s="1">
        <v>31250</v>
      </c>
      <c r="B1252" s="1">
        <v>96.832999999999998</v>
      </c>
      <c r="C1252" s="1">
        <v>138.21600000000001</v>
      </c>
      <c r="D1252" s="1">
        <v>235.04900000000001</v>
      </c>
    </row>
    <row r="1253" spans="1:4">
      <c r="A1253" s="1">
        <v>31275</v>
      </c>
      <c r="B1253" s="1">
        <v>89.402000000000001</v>
      </c>
      <c r="C1253" s="1">
        <v>135.73599999999999</v>
      </c>
      <c r="D1253" s="1">
        <v>225.13800000000001</v>
      </c>
    </row>
    <row r="1254" spans="1:4">
      <c r="A1254" s="1">
        <v>31300</v>
      </c>
      <c r="B1254" s="1">
        <v>91.383600000000001</v>
      </c>
      <c r="C1254" s="1">
        <v>142.012</v>
      </c>
      <c r="D1254" s="1">
        <v>233.39599999999999</v>
      </c>
    </row>
    <row r="1255" spans="1:4">
      <c r="A1255" s="1">
        <v>31325</v>
      </c>
      <c r="B1255" s="1">
        <v>84.381900000000002</v>
      </c>
      <c r="C1255" s="1">
        <v>138.774</v>
      </c>
      <c r="D1255" s="1">
        <v>223.15600000000001</v>
      </c>
    </row>
    <row r="1256" spans="1:4">
      <c r="A1256" s="1">
        <v>31350</v>
      </c>
      <c r="B1256" s="1">
        <v>80.220699999999994</v>
      </c>
      <c r="C1256" s="1">
        <v>139.30500000000001</v>
      </c>
      <c r="D1256" s="1">
        <v>219.52600000000001</v>
      </c>
    </row>
    <row r="1257" spans="1:4">
      <c r="A1257" s="1">
        <v>31375</v>
      </c>
      <c r="B1257" s="1">
        <v>88.444199999999995</v>
      </c>
      <c r="C1257" s="1">
        <v>140.21199999999999</v>
      </c>
      <c r="D1257" s="1">
        <v>228.65700000000001</v>
      </c>
    </row>
    <row r="1258" spans="1:4">
      <c r="A1258" s="1">
        <v>31400</v>
      </c>
      <c r="B1258" s="1">
        <v>83.820499999999996</v>
      </c>
      <c r="C1258" s="1">
        <v>134.71700000000001</v>
      </c>
      <c r="D1258" s="1">
        <v>218.53800000000001</v>
      </c>
    </row>
    <row r="1259" spans="1:4">
      <c r="A1259" s="1">
        <v>31425</v>
      </c>
      <c r="B1259" s="1">
        <v>89.963200000000001</v>
      </c>
      <c r="C1259" s="1">
        <v>138.48599999999999</v>
      </c>
      <c r="D1259" s="1">
        <v>228.44900000000001</v>
      </c>
    </row>
    <row r="1260" spans="1:4">
      <c r="A1260" s="1">
        <v>31450</v>
      </c>
      <c r="B1260" s="1">
        <v>81.938000000000002</v>
      </c>
      <c r="C1260" s="1">
        <v>134.745</v>
      </c>
      <c r="D1260" s="1">
        <v>216.68299999999999</v>
      </c>
    </row>
    <row r="1261" spans="1:4">
      <c r="A1261" s="1">
        <v>31475</v>
      </c>
      <c r="B1261" s="1">
        <v>80.650000000000006</v>
      </c>
      <c r="C1261" s="1">
        <v>134.672</v>
      </c>
      <c r="D1261" s="1">
        <v>215.322</v>
      </c>
    </row>
    <row r="1262" spans="1:4">
      <c r="A1262" s="1">
        <v>31500</v>
      </c>
      <c r="B1262" s="1">
        <v>76.818899999999999</v>
      </c>
      <c r="C1262" s="1">
        <v>133.03399999999999</v>
      </c>
      <c r="D1262" s="1">
        <v>209.85300000000001</v>
      </c>
    </row>
    <row r="1263" spans="1:4">
      <c r="A1263" s="1">
        <v>31525</v>
      </c>
      <c r="B1263" s="1">
        <v>83.985600000000005</v>
      </c>
      <c r="C1263" s="1">
        <v>135.84700000000001</v>
      </c>
      <c r="D1263" s="1">
        <v>219.833</v>
      </c>
    </row>
    <row r="1264" spans="1:4">
      <c r="A1264" s="1">
        <v>31550</v>
      </c>
      <c r="B1264" s="1">
        <v>76.984099999999998</v>
      </c>
      <c r="C1264" s="1">
        <v>130.846</v>
      </c>
      <c r="D1264" s="1">
        <v>207.83099999999999</v>
      </c>
    </row>
    <row r="1265" spans="1:4">
      <c r="A1265" s="1">
        <v>31575</v>
      </c>
      <c r="B1265" s="1">
        <v>82.664599999999993</v>
      </c>
      <c r="C1265" s="1">
        <v>135.018</v>
      </c>
      <c r="D1265" s="1">
        <v>217.68299999999999</v>
      </c>
    </row>
    <row r="1266" spans="1:4">
      <c r="A1266" s="1">
        <v>31600</v>
      </c>
      <c r="B1266" s="1">
        <v>82.763599999999997</v>
      </c>
      <c r="C1266" s="1">
        <v>139.721</v>
      </c>
      <c r="D1266" s="1">
        <v>222.48400000000001</v>
      </c>
    </row>
    <row r="1267" spans="1:4">
      <c r="A1267" s="1">
        <v>31625</v>
      </c>
      <c r="B1267" s="1">
        <v>78.899600000000007</v>
      </c>
      <c r="C1267" s="1">
        <v>138.6</v>
      </c>
      <c r="D1267" s="1">
        <v>217.499</v>
      </c>
    </row>
    <row r="1268" spans="1:4">
      <c r="A1268" s="1">
        <v>31650</v>
      </c>
      <c r="B1268" s="1">
        <v>85.769000000000005</v>
      </c>
      <c r="C1268" s="1">
        <v>138.494</v>
      </c>
      <c r="D1268" s="1">
        <v>224.26300000000001</v>
      </c>
    </row>
    <row r="1269" spans="1:4">
      <c r="A1269" s="1">
        <v>31675</v>
      </c>
      <c r="B1269" s="1">
        <v>79.394999999999996</v>
      </c>
      <c r="C1269" s="1">
        <v>140.29599999999999</v>
      </c>
      <c r="D1269" s="1">
        <v>219.69</v>
      </c>
    </row>
    <row r="1270" spans="1:4">
      <c r="A1270" s="1">
        <v>31700</v>
      </c>
      <c r="B1270" s="1">
        <v>77.611599999999996</v>
      </c>
      <c r="C1270" s="1">
        <v>136.86799999999999</v>
      </c>
      <c r="D1270" s="1">
        <v>214.48</v>
      </c>
    </row>
    <row r="1271" spans="1:4">
      <c r="A1271" s="1">
        <v>31725</v>
      </c>
      <c r="B1271" s="1">
        <v>86.891999999999996</v>
      </c>
      <c r="C1271" s="1">
        <v>139.893</v>
      </c>
      <c r="D1271" s="1">
        <v>226.785</v>
      </c>
    </row>
    <row r="1272" spans="1:4">
      <c r="A1272" s="1">
        <v>31750</v>
      </c>
      <c r="B1272" s="1">
        <v>92.869699999999995</v>
      </c>
      <c r="C1272" s="1">
        <v>137.10499999999999</v>
      </c>
      <c r="D1272" s="1">
        <v>229.97399999999999</v>
      </c>
    </row>
    <row r="1273" spans="1:4">
      <c r="A1273" s="1">
        <v>31775</v>
      </c>
      <c r="B1273" s="1">
        <v>85.273799999999994</v>
      </c>
      <c r="C1273" s="1">
        <v>143.27000000000001</v>
      </c>
      <c r="D1273" s="1">
        <v>228.54300000000001</v>
      </c>
    </row>
    <row r="1274" spans="1:4">
      <c r="A1274" s="1">
        <v>31800</v>
      </c>
      <c r="B1274" s="1">
        <v>89.137699999999995</v>
      </c>
      <c r="C1274" s="1">
        <v>140.88900000000001</v>
      </c>
      <c r="D1274" s="1">
        <v>230.02699999999999</v>
      </c>
    </row>
    <row r="1275" spans="1:4">
      <c r="A1275" s="1">
        <v>31825</v>
      </c>
      <c r="B1275" s="1">
        <v>91.581599999999995</v>
      </c>
      <c r="C1275" s="1">
        <v>146.65600000000001</v>
      </c>
      <c r="D1275" s="1">
        <v>238.238</v>
      </c>
    </row>
    <row r="1276" spans="1:4">
      <c r="A1276" s="1">
        <v>31850</v>
      </c>
      <c r="B1276" s="1">
        <v>96.634600000000006</v>
      </c>
      <c r="C1276" s="1">
        <v>142.499</v>
      </c>
      <c r="D1276" s="1">
        <v>239.13300000000001</v>
      </c>
    </row>
    <row r="1277" spans="1:4">
      <c r="A1277" s="1">
        <v>31875</v>
      </c>
      <c r="B1277" s="1">
        <v>87.486400000000003</v>
      </c>
      <c r="C1277" s="1">
        <v>144.202</v>
      </c>
      <c r="D1277" s="1">
        <v>231.68799999999999</v>
      </c>
    </row>
    <row r="1278" spans="1:4">
      <c r="A1278" s="1">
        <v>31900</v>
      </c>
      <c r="B1278" s="1">
        <v>83.259</v>
      </c>
      <c r="C1278" s="1">
        <v>143.965</v>
      </c>
      <c r="D1278" s="1">
        <v>227.22399999999999</v>
      </c>
    </row>
    <row r="1279" spans="1:4">
      <c r="A1279" s="1">
        <v>31925</v>
      </c>
      <c r="B1279" s="1">
        <v>86.165400000000005</v>
      </c>
      <c r="C1279" s="1">
        <v>142.09100000000001</v>
      </c>
      <c r="D1279" s="1">
        <v>228.25700000000001</v>
      </c>
    </row>
    <row r="1280" spans="1:4">
      <c r="A1280" s="1">
        <v>31950</v>
      </c>
      <c r="B1280" s="1">
        <v>88.807599999999994</v>
      </c>
      <c r="C1280" s="1">
        <v>139.59299999999999</v>
      </c>
      <c r="D1280" s="1">
        <v>228.40100000000001</v>
      </c>
    </row>
    <row r="1281" spans="1:4">
      <c r="A1281" s="1">
        <v>31975</v>
      </c>
      <c r="B1281" s="1">
        <v>84.646199999999993</v>
      </c>
      <c r="C1281" s="1">
        <v>137.941</v>
      </c>
      <c r="D1281" s="1">
        <v>222.58699999999999</v>
      </c>
    </row>
    <row r="1282" spans="1:4">
      <c r="A1282" s="1">
        <v>32000</v>
      </c>
      <c r="B1282" s="1">
        <v>84.580100000000002</v>
      </c>
      <c r="C1282" s="1">
        <v>139.58500000000001</v>
      </c>
      <c r="D1282" s="1">
        <v>224.16499999999999</v>
      </c>
    </row>
    <row r="1283" spans="1:4">
      <c r="A1283" s="1">
        <v>32025</v>
      </c>
      <c r="B1283" s="1">
        <v>87.948800000000006</v>
      </c>
      <c r="C1283" s="1">
        <v>141.58199999999999</v>
      </c>
      <c r="D1283" s="1">
        <v>229.53100000000001</v>
      </c>
    </row>
    <row r="1284" spans="1:4">
      <c r="A1284" s="1">
        <v>32050</v>
      </c>
      <c r="B1284" s="1">
        <v>90.789199999999994</v>
      </c>
      <c r="C1284" s="1">
        <v>141.57499999999999</v>
      </c>
      <c r="D1284" s="1">
        <v>232.364</v>
      </c>
    </row>
    <row r="1285" spans="1:4">
      <c r="A1285" s="1">
        <v>32075</v>
      </c>
      <c r="B1285" s="1">
        <v>90.921199999999999</v>
      </c>
      <c r="C1285" s="1">
        <v>142.745</v>
      </c>
      <c r="D1285" s="1">
        <v>233.666</v>
      </c>
    </row>
    <row r="1286" spans="1:4">
      <c r="A1286" s="1">
        <v>32100</v>
      </c>
      <c r="B1286" s="1">
        <v>82.664599999999993</v>
      </c>
      <c r="C1286" s="1">
        <v>143.232</v>
      </c>
      <c r="D1286" s="1">
        <v>225.89599999999999</v>
      </c>
    </row>
    <row r="1287" spans="1:4">
      <c r="A1287" s="1">
        <v>32125</v>
      </c>
      <c r="B1287" s="1">
        <v>89.8643</v>
      </c>
      <c r="C1287" s="1">
        <v>142.51599999999999</v>
      </c>
      <c r="D1287" s="1">
        <v>232.38</v>
      </c>
    </row>
    <row r="1288" spans="1:4">
      <c r="A1288" s="1">
        <v>32150</v>
      </c>
      <c r="B1288" s="1">
        <v>86.759900000000002</v>
      </c>
      <c r="C1288" s="1">
        <v>141.64699999999999</v>
      </c>
      <c r="D1288" s="1">
        <v>228.40700000000001</v>
      </c>
    </row>
    <row r="1289" spans="1:4">
      <c r="A1289" s="1">
        <v>32175</v>
      </c>
      <c r="B1289" s="1">
        <v>86.165400000000005</v>
      </c>
      <c r="C1289" s="1">
        <v>141.001</v>
      </c>
      <c r="D1289" s="1">
        <v>227.166</v>
      </c>
    </row>
    <row r="1290" spans="1:4">
      <c r="A1290" s="1">
        <v>32200</v>
      </c>
      <c r="B1290" s="1">
        <v>85.868200000000002</v>
      </c>
      <c r="C1290" s="1">
        <v>134.15199999999999</v>
      </c>
      <c r="D1290" s="1">
        <v>220.02099999999999</v>
      </c>
    </row>
    <row r="1291" spans="1:4">
      <c r="A1291" s="1">
        <v>32225</v>
      </c>
      <c r="B1291" s="1">
        <v>82.433400000000006</v>
      </c>
      <c r="C1291" s="1">
        <v>141.58799999999999</v>
      </c>
      <c r="D1291" s="1">
        <v>224.02099999999999</v>
      </c>
    </row>
    <row r="1292" spans="1:4">
      <c r="A1292" s="1">
        <v>32250</v>
      </c>
      <c r="B1292" s="1">
        <v>88.9726</v>
      </c>
      <c r="C1292" s="1">
        <v>140.203</v>
      </c>
      <c r="D1292" s="1">
        <v>229.17500000000001</v>
      </c>
    </row>
    <row r="1293" spans="1:4">
      <c r="A1293" s="1">
        <v>32275</v>
      </c>
      <c r="B1293" s="1">
        <v>90.69</v>
      </c>
      <c r="C1293" s="1">
        <v>138.214</v>
      </c>
      <c r="D1293" s="1">
        <v>228.904</v>
      </c>
    </row>
    <row r="1294" spans="1:4">
      <c r="A1294" s="1">
        <v>32300</v>
      </c>
      <c r="B1294" s="1">
        <v>91.977999999999994</v>
      </c>
      <c r="C1294" s="1">
        <v>137.68899999999999</v>
      </c>
      <c r="D1294" s="1">
        <v>229.667</v>
      </c>
    </row>
    <row r="1295" spans="1:4">
      <c r="A1295" s="1">
        <v>32325</v>
      </c>
      <c r="B1295" s="1">
        <v>87.354299999999995</v>
      </c>
      <c r="C1295" s="1">
        <v>139.99799999999999</v>
      </c>
      <c r="D1295" s="1">
        <v>227.35300000000001</v>
      </c>
    </row>
    <row r="1296" spans="1:4">
      <c r="A1296" s="1">
        <v>32350</v>
      </c>
      <c r="B1296" s="1">
        <v>89.269900000000007</v>
      </c>
      <c r="C1296" s="1">
        <v>140.71700000000001</v>
      </c>
      <c r="D1296" s="1">
        <v>229.98599999999999</v>
      </c>
    </row>
    <row r="1297" spans="1:4">
      <c r="A1297" s="1">
        <v>32375</v>
      </c>
      <c r="B1297" s="1">
        <v>86.561599999999999</v>
      </c>
      <c r="C1297" s="1">
        <v>140.21</v>
      </c>
      <c r="D1297" s="1">
        <v>226.77199999999999</v>
      </c>
    </row>
    <row r="1298" spans="1:4">
      <c r="A1298" s="1">
        <v>32400</v>
      </c>
      <c r="B1298" s="1">
        <v>83.919600000000003</v>
      </c>
      <c r="C1298" s="1">
        <v>139.577</v>
      </c>
      <c r="D1298" s="1">
        <v>223.49600000000001</v>
      </c>
    </row>
    <row r="1299" spans="1:4">
      <c r="A1299" s="1">
        <v>32425</v>
      </c>
      <c r="B1299" s="1">
        <v>82.5655</v>
      </c>
      <c r="C1299" s="1">
        <v>137.56700000000001</v>
      </c>
      <c r="D1299" s="1">
        <v>220.13200000000001</v>
      </c>
    </row>
    <row r="1300" spans="1:4">
      <c r="A1300" s="1">
        <v>32450</v>
      </c>
      <c r="B1300" s="1">
        <v>82.136099999999999</v>
      </c>
      <c r="C1300" s="1">
        <v>143.26300000000001</v>
      </c>
      <c r="D1300" s="1">
        <v>225.399</v>
      </c>
    </row>
    <row r="1301" spans="1:4">
      <c r="A1301" s="1">
        <v>32475</v>
      </c>
      <c r="B1301" s="1">
        <v>82.697699999999998</v>
      </c>
      <c r="C1301" s="1">
        <v>133.97399999999999</v>
      </c>
      <c r="D1301" s="1">
        <v>216.672</v>
      </c>
    </row>
    <row r="1302" spans="1:4">
      <c r="A1302" s="1">
        <v>32500</v>
      </c>
      <c r="B1302" s="1">
        <v>83.523300000000006</v>
      </c>
      <c r="C1302" s="1">
        <v>139.31899999999999</v>
      </c>
      <c r="D1302" s="1">
        <v>222.84200000000001</v>
      </c>
    </row>
    <row r="1303" spans="1:4">
      <c r="A1303" s="1">
        <v>32525</v>
      </c>
      <c r="B1303" s="1">
        <v>76.852000000000004</v>
      </c>
      <c r="C1303" s="1">
        <v>134.471</v>
      </c>
      <c r="D1303" s="1">
        <v>211.32300000000001</v>
      </c>
    </row>
    <row r="1304" spans="1:4">
      <c r="A1304" s="1">
        <v>32550</v>
      </c>
      <c r="B1304" s="1">
        <v>81.508600000000001</v>
      </c>
      <c r="C1304" s="1">
        <v>137.154</v>
      </c>
      <c r="D1304" s="1">
        <v>218.66300000000001</v>
      </c>
    </row>
    <row r="1305" spans="1:4">
      <c r="A1305" s="1">
        <v>32575</v>
      </c>
      <c r="B1305" s="1">
        <v>83.919600000000003</v>
      </c>
      <c r="C1305" s="1">
        <v>138.49799999999999</v>
      </c>
      <c r="D1305" s="1">
        <v>222.41800000000001</v>
      </c>
    </row>
    <row r="1306" spans="1:4">
      <c r="A1306" s="1">
        <v>32600</v>
      </c>
      <c r="B1306" s="1">
        <v>87.618600000000001</v>
      </c>
      <c r="C1306" s="1">
        <v>139.375</v>
      </c>
      <c r="D1306" s="1">
        <v>226.994</v>
      </c>
    </row>
    <row r="1307" spans="1:4">
      <c r="A1307" s="1">
        <v>32625</v>
      </c>
      <c r="B1307" s="1">
        <v>90.557900000000004</v>
      </c>
      <c r="C1307" s="1">
        <v>139.46299999999999</v>
      </c>
      <c r="D1307" s="1">
        <v>230.02</v>
      </c>
    </row>
    <row r="1308" spans="1:4">
      <c r="A1308" s="1">
        <v>32650</v>
      </c>
      <c r="B1308" s="1">
        <v>89.038700000000006</v>
      </c>
      <c r="C1308" s="1">
        <v>136.77000000000001</v>
      </c>
      <c r="D1308" s="1">
        <v>225.80799999999999</v>
      </c>
    </row>
    <row r="1309" spans="1:4">
      <c r="A1309" s="1">
        <v>32675</v>
      </c>
      <c r="B1309" s="1">
        <v>86.396600000000007</v>
      </c>
      <c r="C1309" s="1">
        <v>139.49</v>
      </c>
      <c r="D1309" s="1">
        <v>225.887</v>
      </c>
    </row>
    <row r="1310" spans="1:4">
      <c r="A1310" s="1">
        <v>32700</v>
      </c>
      <c r="B1310" s="1">
        <v>92.770600000000002</v>
      </c>
      <c r="C1310" s="1">
        <v>143.191</v>
      </c>
      <c r="D1310" s="1">
        <v>235.96100000000001</v>
      </c>
    </row>
    <row r="1311" spans="1:4">
      <c r="A1311" s="1">
        <v>32725</v>
      </c>
      <c r="B1311" s="1">
        <v>87.024000000000001</v>
      </c>
      <c r="C1311" s="1">
        <v>141.38499999999999</v>
      </c>
      <c r="D1311" s="1">
        <v>228.40899999999999</v>
      </c>
    </row>
    <row r="1312" spans="1:4">
      <c r="A1312" s="1">
        <v>32750</v>
      </c>
      <c r="B1312" s="1">
        <v>86.000299999999996</v>
      </c>
      <c r="C1312" s="1">
        <v>140.17599999999999</v>
      </c>
      <c r="D1312" s="1">
        <v>226.17599999999999</v>
      </c>
    </row>
    <row r="1313" spans="1:4">
      <c r="A1313" s="1">
        <v>32775</v>
      </c>
      <c r="B1313" s="1">
        <v>85.174599999999998</v>
      </c>
      <c r="C1313" s="1">
        <v>138.16800000000001</v>
      </c>
      <c r="D1313" s="1">
        <v>223.34200000000001</v>
      </c>
    </row>
    <row r="1314" spans="1:4">
      <c r="A1314" s="1">
        <v>32800</v>
      </c>
      <c r="B1314" s="1">
        <v>93.001800000000003</v>
      </c>
      <c r="C1314" s="1">
        <v>137.46799999999999</v>
      </c>
      <c r="D1314" s="1">
        <v>230.47</v>
      </c>
    </row>
    <row r="1315" spans="1:4">
      <c r="A1315" s="1">
        <v>32825</v>
      </c>
      <c r="B1315" s="1">
        <v>88.741399999999999</v>
      </c>
      <c r="C1315" s="1">
        <v>140.113</v>
      </c>
      <c r="D1315" s="1">
        <v>228.85400000000001</v>
      </c>
    </row>
    <row r="1316" spans="1:4">
      <c r="A1316" s="1">
        <v>32850</v>
      </c>
      <c r="B1316" s="1">
        <v>87.387299999999996</v>
      </c>
      <c r="C1316" s="1">
        <v>139.28299999999999</v>
      </c>
      <c r="D1316" s="1">
        <v>226.67</v>
      </c>
    </row>
    <row r="1317" spans="1:4">
      <c r="A1317" s="1">
        <v>32875</v>
      </c>
      <c r="B1317" s="1">
        <v>90.9542</v>
      </c>
      <c r="C1317" s="1">
        <v>140.37200000000001</v>
      </c>
      <c r="D1317" s="1">
        <v>231.32599999999999</v>
      </c>
    </row>
    <row r="1318" spans="1:4">
      <c r="A1318" s="1">
        <v>32900</v>
      </c>
      <c r="B1318" s="1">
        <v>95.875100000000003</v>
      </c>
      <c r="C1318" s="1">
        <v>138.89599999999999</v>
      </c>
      <c r="D1318" s="1">
        <v>234.77199999999999</v>
      </c>
    </row>
    <row r="1319" spans="1:4">
      <c r="A1319" s="1">
        <v>32925</v>
      </c>
      <c r="B1319" s="1">
        <v>92.077100000000002</v>
      </c>
      <c r="C1319" s="1">
        <v>138.48099999999999</v>
      </c>
      <c r="D1319" s="1">
        <v>230.55799999999999</v>
      </c>
    </row>
    <row r="1320" spans="1:4">
      <c r="A1320" s="1">
        <v>32950</v>
      </c>
      <c r="B1320" s="1">
        <v>81.211500000000001</v>
      </c>
      <c r="C1320" s="1">
        <v>139.90199999999999</v>
      </c>
      <c r="D1320" s="1">
        <v>221.113</v>
      </c>
    </row>
    <row r="1321" spans="1:4">
      <c r="A1321" s="1">
        <v>32975</v>
      </c>
      <c r="B1321" s="1">
        <v>89.302899999999994</v>
      </c>
      <c r="C1321" s="1">
        <v>137.06200000000001</v>
      </c>
      <c r="D1321" s="1">
        <v>226.36500000000001</v>
      </c>
    </row>
    <row r="1322" spans="1:4">
      <c r="A1322" s="1">
        <v>33000</v>
      </c>
      <c r="B1322" s="1">
        <v>93.926699999999997</v>
      </c>
      <c r="C1322" s="1">
        <v>137.53899999999999</v>
      </c>
      <c r="D1322" s="1">
        <v>231.46600000000001</v>
      </c>
    </row>
    <row r="1323" spans="1:4">
      <c r="A1323" s="1">
        <v>33025</v>
      </c>
      <c r="B1323" s="1">
        <v>92.143299999999996</v>
      </c>
      <c r="C1323" s="1">
        <v>140.90100000000001</v>
      </c>
      <c r="D1323" s="1">
        <v>233.04499999999999</v>
      </c>
    </row>
    <row r="1324" spans="1:4">
      <c r="A1324" s="1">
        <v>33050</v>
      </c>
      <c r="B1324" s="1">
        <v>89.236800000000002</v>
      </c>
      <c r="C1324" s="1">
        <v>137.286</v>
      </c>
      <c r="D1324" s="1">
        <v>226.523</v>
      </c>
    </row>
    <row r="1325" spans="1:4">
      <c r="A1325" s="1">
        <v>33075</v>
      </c>
      <c r="B1325" s="1">
        <v>82.466499999999996</v>
      </c>
      <c r="C1325" s="1">
        <v>139.97800000000001</v>
      </c>
      <c r="D1325" s="1">
        <v>222.44399999999999</v>
      </c>
    </row>
    <row r="1326" spans="1:4">
      <c r="A1326" s="1">
        <v>33100</v>
      </c>
      <c r="B1326" s="1">
        <v>91.515699999999995</v>
      </c>
      <c r="C1326" s="1">
        <v>140.57300000000001</v>
      </c>
      <c r="D1326" s="1">
        <v>232.089</v>
      </c>
    </row>
    <row r="1327" spans="1:4">
      <c r="A1327" s="1">
        <v>33125</v>
      </c>
      <c r="B1327" s="1">
        <v>90.293700000000001</v>
      </c>
      <c r="C1327" s="1">
        <v>143.95099999999999</v>
      </c>
      <c r="D1327" s="1">
        <v>234.245</v>
      </c>
    </row>
    <row r="1328" spans="1:4">
      <c r="A1328" s="1">
        <v>33150</v>
      </c>
      <c r="B1328" s="1">
        <v>88.840500000000006</v>
      </c>
      <c r="C1328" s="1">
        <v>139.75899999999999</v>
      </c>
      <c r="D1328" s="1">
        <v>228.59899999999999</v>
      </c>
    </row>
    <row r="1329" spans="1:4">
      <c r="A1329" s="1">
        <v>33175</v>
      </c>
      <c r="B1329" s="1">
        <v>89.501000000000005</v>
      </c>
      <c r="C1329" s="1">
        <v>139.571</v>
      </c>
      <c r="D1329" s="1">
        <v>229.072</v>
      </c>
    </row>
    <row r="1330" spans="1:4">
      <c r="A1330" s="1">
        <v>33200</v>
      </c>
      <c r="B1330" s="1">
        <v>86.594700000000003</v>
      </c>
      <c r="C1330" s="1">
        <v>141.48599999999999</v>
      </c>
      <c r="D1330" s="1">
        <v>228.08099999999999</v>
      </c>
    </row>
    <row r="1331" spans="1:4">
      <c r="A1331" s="1">
        <v>33225</v>
      </c>
      <c r="B1331" s="1">
        <v>86.363500000000002</v>
      </c>
      <c r="C1331" s="1">
        <v>140.285</v>
      </c>
      <c r="D1331" s="1">
        <v>226.648</v>
      </c>
    </row>
    <row r="1332" spans="1:4">
      <c r="A1332" s="1">
        <v>33250</v>
      </c>
      <c r="B1332" s="1">
        <v>85.240600000000001</v>
      </c>
      <c r="C1332" s="1">
        <v>141.61000000000001</v>
      </c>
      <c r="D1332" s="1">
        <v>226.851</v>
      </c>
    </row>
    <row r="1333" spans="1:4">
      <c r="A1333" s="1">
        <v>33275</v>
      </c>
      <c r="B1333" s="1">
        <v>87.453400000000002</v>
      </c>
      <c r="C1333" s="1">
        <v>138.59100000000001</v>
      </c>
      <c r="D1333" s="1">
        <v>226.04400000000001</v>
      </c>
    </row>
    <row r="1334" spans="1:4">
      <c r="A1334" s="1">
        <v>33300</v>
      </c>
      <c r="B1334" s="1">
        <v>91.977900000000005</v>
      </c>
      <c r="C1334" s="1">
        <v>138.33799999999999</v>
      </c>
      <c r="D1334" s="1">
        <v>230.316</v>
      </c>
    </row>
    <row r="1335" spans="1:4">
      <c r="A1335" s="1">
        <v>33325</v>
      </c>
      <c r="B1335" s="1">
        <v>88.510199999999998</v>
      </c>
      <c r="C1335" s="1">
        <v>141.76300000000001</v>
      </c>
      <c r="D1335" s="1">
        <v>230.273</v>
      </c>
    </row>
    <row r="1336" spans="1:4">
      <c r="A1336" s="1">
        <v>33350</v>
      </c>
      <c r="B1336" s="1">
        <v>93.332099999999997</v>
      </c>
      <c r="C1336" s="1">
        <v>140.04900000000001</v>
      </c>
      <c r="D1336" s="1">
        <v>233.381</v>
      </c>
    </row>
    <row r="1337" spans="1:4">
      <c r="A1337" s="1">
        <v>33375</v>
      </c>
      <c r="B1337" s="1">
        <v>93.794499999999999</v>
      </c>
      <c r="C1337" s="1">
        <v>138.11699999999999</v>
      </c>
      <c r="D1337" s="1">
        <v>231.91200000000001</v>
      </c>
    </row>
    <row r="1338" spans="1:4">
      <c r="A1338" s="1">
        <v>33400</v>
      </c>
      <c r="B1338" s="1">
        <v>87.222200000000001</v>
      </c>
      <c r="C1338" s="1">
        <v>141.376</v>
      </c>
      <c r="D1338" s="1">
        <v>228.59800000000001</v>
      </c>
    </row>
    <row r="1339" spans="1:4">
      <c r="A1339" s="1">
        <v>33425</v>
      </c>
      <c r="B1339" s="1">
        <v>97.394300000000001</v>
      </c>
      <c r="C1339" s="1">
        <v>138.15199999999999</v>
      </c>
      <c r="D1339" s="1">
        <v>235.54599999999999</v>
      </c>
    </row>
    <row r="1340" spans="1:4">
      <c r="A1340" s="1">
        <v>33450</v>
      </c>
      <c r="B1340" s="1">
        <v>87.486400000000003</v>
      </c>
      <c r="C1340" s="1">
        <v>139.607</v>
      </c>
      <c r="D1340" s="1">
        <v>227.09399999999999</v>
      </c>
    </row>
    <row r="1341" spans="1:4">
      <c r="A1341" s="1">
        <v>33475</v>
      </c>
      <c r="B1341" s="1">
        <v>90.161500000000004</v>
      </c>
      <c r="C1341" s="1">
        <v>137.001</v>
      </c>
      <c r="D1341" s="1">
        <v>227.16200000000001</v>
      </c>
    </row>
    <row r="1342" spans="1:4">
      <c r="A1342" s="1">
        <v>33500</v>
      </c>
      <c r="B1342" s="1">
        <v>93.530100000000004</v>
      </c>
      <c r="C1342" s="1">
        <v>138.25</v>
      </c>
      <c r="D1342" s="1">
        <v>231.78</v>
      </c>
    </row>
    <row r="1343" spans="1:4">
      <c r="A1343" s="1">
        <v>33525</v>
      </c>
      <c r="B1343" s="1">
        <v>95.611000000000004</v>
      </c>
      <c r="C1343" s="1">
        <v>137.32400000000001</v>
      </c>
      <c r="D1343" s="1">
        <v>232.935</v>
      </c>
    </row>
    <row r="1344" spans="1:4">
      <c r="A1344" s="1">
        <v>33550</v>
      </c>
      <c r="B1344" s="1">
        <v>88.939599999999999</v>
      </c>
      <c r="C1344" s="1">
        <v>141.304</v>
      </c>
      <c r="D1344" s="1">
        <v>230.24299999999999</v>
      </c>
    </row>
    <row r="1345" spans="1:4">
      <c r="A1345" s="1">
        <v>33575</v>
      </c>
      <c r="B1345" s="1">
        <v>92.209199999999996</v>
      </c>
      <c r="C1345" s="1">
        <v>140.173</v>
      </c>
      <c r="D1345" s="1">
        <v>232.38200000000001</v>
      </c>
    </row>
    <row r="1346" spans="1:4">
      <c r="A1346" s="1">
        <v>33600</v>
      </c>
      <c r="B1346" s="1">
        <v>87.717699999999994</v>
      </c>
      <c r="C1346" s="1">
        <v>140.84100000000001</v>
      </c>
      <c r="D1346" s="1">
        <v>228.55799999999999</v>
      </c>
    </row>
    <row r="1347" spans="1:4">
      <c r="A1347" s="1">
        <v>33625</v>
      </c>
      <c r="B1347" s="1">
        <v>87.420400000000001</v>
      </c>
      <c r="C1347" s="1">
        <v>139.499</v>
      </c>
      <c r="D1347" s="1">
        <v>226.91900000000001</v>
      </c>
    </row>
    <row r="1348" spans="1:4">
      <c r="A1348" s="1">
        <v>33650</v>
      </c>
      <c r="B1348" s="1">
        <v>88.510199999999998</v>
      </c>
      <c r="C1348" s="1">
        <v>139.09200000000001</v>
      </c>
      <c r="D1348" s="1">
        <v>227.602</v>
      </c>
    </row>
    <row r="1349" spans="1:4">
      <c r="A1349" s="1">
        <v>33675</v>
      </c>
      <c r="B1349" s="1">
        <v>85.075599999999994</v>
      </c>
      <c r="C1349" s="1">
        <v>137.345</v>
      </c>
      <c r="D1349" s="1">
        <v>222.42099999999999</v>
      </c>
    </row>
    <row r="1350" spans="1:4">
      <c r="A1350" s="1">
        <v>33700</v>
      </c>
      <c r="B1350" s="1">
        <v>84.877399999999994</v>
      </c>
      <c r="C1350" s="1">
        <v>141.01900000000001</v>
      </c>
      <c r="D1350" s="1">
        <v>225.89599999999999</v>
      </c>
    </row>
    <row r="1351" spans="1:4">
      <c r="A1351" s="1">
        <v>33725</v>
      </c>
      <c r="B1351" s="1">
        <v>84.877300000000005</v>
      </c>
      <c r="C1351" s="1">
        <v>134.256</v>
      </c>
      <c r="D1351" s="1">
        <v>219.13300000000001</v>
      </c>
    </row>
    <row r="1352" spans="1:4">
      <c r="A1352" s="1">
        <v>33750</v>
      </c>
      <c r="B1352" s="1">
        <v>84.183899999999994</v>
      </c>
      <c r="C1352" s="1">
        <v>130.31100000000001</v>
      </c>
      <c r="D1352" s="1">
        <v>214.495</v>
      </c>
    </row>
    <row r="1353" spans="1:4">
      <c r="A1353" s="1">
        <v>33775</v>
      </c>
      <c r="B1353" s="1">
        <v>84.448099999999997</v>
      </c>
      <c r="C1353" s="1">
        <v>132.678</v>
      </c>
      <c r="D1353" s="1">
        <v>217.126</v>
      </c>
    </row>
    <row r="1354" spans="1:4">
      <c r="A1354" s="1">
        <v>33800</v>
      </c>
      <c r="B1354" s="1">
        <v>83.391199999999998</v>
      </c>
      <c r="C1354" s="1">
        <v>134.57599999999999</v>
      </c>
      <c r="D1354" s="1">
        <v>217.96700000000001</v>
      </c>
    </row>
    <row r="1355" spans="1:4">
      <c r="A1355" s="1">
        <v>33825</v>
      </c>
      <c r="B1355" s="1">
        <v>91.944999999999993</v>
      </c>
      <c r="C1355" s="1">
        <v>131.292</v>
      </c>
      <c r="D1355" s="1">
        <v>223.23699999999999</v>
      </c>
    </row>
    <row r="1356" spans="1:4">
      <c r="A1356" s="1">
        <v>33850</v>
      </c>
      <c r="B1356" s="1">
        <v>85.471699999999998</v>
      </c>
      <c r="C1356" s="1">
        <v>131.119</v>
      </c>
      <c r="D1356" s="1">
        <v>216.59100000000001</v>
      </c>
    </row>
    <row r="1357" spans="1:4">
      <c r="A1357" s="1">
        <v>33875</v>
      </c>
      <c r="B1357" s="1">
        <v>86.033299999999997</v>
      </c>
      <c r="C1357" s="1">
        <v>131.053</v>
      </c>
      <c r="D1357" s="1">
        <v>217.08600000000001</v>
      </c>
    </row>
    <row r="1358" spans="1:4">
      <c r="A1358" s="1">
        <v>33900</v>
      </c>
      <c r="B1358" s="1">
        <v>87.717699999999994</v>
      </c>
      <c r="C1358" s="1">
        <v>135.00899999999999</v>
      </c>
      <c r="D1358" s="1">
        <v>222.726</v>
      </c>
    </row>
    <row r="1359" spans="1:4">
      <c r="A1359" s="1">
        <v>33925</v>
      </c>
      <c r="B1359" s="1">
        <v>86.594700000000003</v>
      </c>
      <c r="C1359" s="1">
        <v>136.852</v>
      </c>
      <c r="D1359" s="1">
        <v>223.446</v>
      </c>
    </row>
    <row r="1360" spans="1:4">
      <c r="A1360" s="1">
        <v>33950</v>
      </c>
      <c r="B1360" s="1">
        <v>82.631600000000006</v>
      </c>
      <c r="C1360" s="1">
        <v>136.41999999999999</v>
      </c>
      <c r="D1360" s="1">
        <v>219.05199999999999</v>
      </c>
    </row>
    <row r="1361" spans="1:4">
      <c r="A1361" s="1">
        <v>33975</v>
      </c>
      <c r="B1361" s="1">
        <v>90.9542</v>
      </c>
      <c r="C1361" s="1">
        <v>137.875</v>
      </c>
      <c r="D1361" s="1">
        <v>228.82900000000001</v>
      </c>
    </row>
    <row r="1362" spans="1:4">
      <c r="A1362" s="1">
        <v>34000</v>
      </c>
      <c r="B1362" s="1">
        <v>90.491799999999998</v>
      </c>
      <c r="C1362" s="1">
        <v>137.96100000000001</v>
      </c>
      <c r="D1362" s="1">
        <v>228.453</v>
      </c>
    </row>
    <row r="1363" spans="1:4">
      <c r="A1363" s="1">
        <v>34025</v>
      </c>
      <c r="B1363" s="1">
        <v>91.218400000000003</v>
      </c>
      <c r="C1363" s="1">
        <v>135.084</v>
      </c>
      <c r="D1363" s="1">
        <v>226.30199999999999</v>
      </c>
    </row>
    <row r="1364" spans="1:4">
      <c r="A1364" s="1">
        <v>34050</v>
      </c>
      <c r="B1364" s="1">
        <v>95.412700000000001</v>
      </c>
      <c r="C1364" s="1">
        <v>134.08500000000001</v>
      </c>
      <c r="D1364" s="1">
        <v>229.49799999999999</v>
      </c>
    </row>
    <row r="1365" spans="1:4">
      <c r="A1365" s="1">
        <v>34075</v>
      </c>
      <c r="B1365" s="1">
        <v>90.359700000000004</v>
      </c>
      <c r="C1365" s="1">
        <v>132.21899999999999</v>
      </c>
      <c r="D1365" s="1">
        <v>222.57900000000001</v>
      </c>
    </row>
    <row r="1366" spans="1:4">
      <c r="A1366" s="1">
        <v>34100</v>
      </c>
      <c r="B1366" s="1">
        <v>92.902699999999996</v>
      </c>
      <c r="C1366" s="1">
        <v>131.827</v>
      </c>
      <c r="D1366" s="1">
        <v>224.72900000000001</v>
      </c>
    </row>
    <row r="1367" spans="1:4">
      <c r="A1367" s="1">
        <v>34125</v>
      </c>
      <c r="B1367" s="1">
        <v>88.609399999999994</v>
      </c>
      <c r="C1367" s="1">
        <v>130.226</v>
      </c>
      <c r="D1367" s="1">
        <v>218.83500000000001</v>
      </c>
    </row>
    <row r="1368" spans="1:4">
      <c r="A1368" s="1">
        <v>34150</v>
      </c>
      <c r="B1368" s="1">
        <v>89.4679</v>
      </c>
      <c r="C1368" s="1">
        <v>135.68199999999999</v>
      </c>
      <c r="D1368" s="1">
        <v>225.15</v>
      </c>
    </row>
    <row r="1369" spans="1:4">
      <c r="A1369" s="1">
        <v>34175</v>
      </c>
      <c r="B1369" s="1">
        <v>89.765199999999993</v>
      </c>
      <c r="C1369" s="1">
        <v>132.38200000000001</v>
      </c>
      <c r="D1369" s="1">
        <v>222.14699999999999</v>
      </c>
    </row>
    <row r="1370" spans="1:4">
      <c r="A1370" s="1">
        <v>34200</v>
      </c>
      <c r="B1370" s="1">
        <v>86.396500000000003</v>
      </c>
      <c r="C1370" s="1">
        <v>132.19999999999999</v>
      </c>
      <c r="D1370" s="1">
        <v>218.596</v>
      </c>
    </row>
    <row r="1371" spans="1:4">
      <c r="A1371" s="1">
        <v>34225</v>
      </c>
      <c r="B1371" s="1">
        <v>83.490200000000002</v>
      </c>
      <c r="C1371" s="1">
        <v>135.96299999999999</v>
      </c>
      <c r="D1371" s="1">
        <v>219.453</v>
      </c>
    </row>
    <row r="1372" spans="1:4">
      <c r="A1372" s="1">
        <v>34250</v>
      </c>
      <c r="B1372" s="1">
        <v>84.381900000000002</v>
      </c>
      <c r="C1372" s="1">
        <v>136.16900000000001</v>
      </c>
      <c r="D1372" s="1">
        <v>220.55099999999999</v>
      </c>
    </row>
    <row r="1373" spans="1:4">
      <c r="A1373" s="1">
        <v>34275</v>
      </c>
      <c r="B1373" s="1">
        <v>85.108500000000006</v>
      </c>
      <c r="C1373" s="1">
        <v>135.58199999999999</v>
      </c>
      <c r="D1373" s="1">
        <v>220.69</v>
      </c>
    </row>
    <row r="1374" spans="1:4">
      <c r="A1374" s="1">
        <v>34300</v>
      </c>
      <c r="B1374" s="1">
        <v>79.196899999999999</v>
      </c>
      <c r="C1374" s="1">
        <v>135.82400000000001</v>
      </c>
      <c r="D1374" s="1">
        <v>215.02099999999999</v>
      </c>
    </row>
    <row r="1375" spans="1:4">
      <c r="A1375" s="1">
        <v>34325</v>
      </c>
      <c r="B1375" s="1">
        <v>81.6738</v>
      </c>
      <c r="C1375" s="1">
        <v>130.1</v>
      </c>
      <c r="D1375" s="1">
        <v>211.774</v>
      </c>
    </row>
    <row r="1376" spans="1:4">
      <c r="A1376" s="1">
        <v>34350</v>
      </c>
      <c r="B1376" s="1">
        <v>85.504800000000003</v>
      </c>
      <c r="C1376" s="1">
        <v>132.744</v>
      </c>
      <c r="D1376" s="1">
        <v>218.249</v>
      </c>
    </row>
    <row r="1377" spans="1:4">
      <c r="A1377" s="1">
        <v>34375</v>
      </c>
      <c r="B1377" s="1">
        <v>83.424199999999999</v>
      </c>
      <c r="C1377" s="1">
        <v>130.358</v>
      </c>
      <c r="D1377" s="1">
        <v>213.78200000000001</v>
      </c>
    </row>
    <row r="1378" spans="1:4">
      <c r="A1378" s="1">
        <v>34400</v>
      </c>
      <c r="B1378" s="1">
        <v>85.802199999999999</v>
      </c>
      <c r="C1378" s="1">
        <v>138.72999999999999</v>
      </c>
      <c r="D1378" s="1">
        <v>224.53200000000001</v>
      </c>
    </row>
    <row r="1379" spans="1:4">
      <c r="A1379" s="1">
        <v>34425</v>
      </c>
      <c r="B1379" s="1">
        <v>91.350499999999997</v>
      </c>
      <c r="C1379" s="1">
        <v>135.41900000000001</v>
      </c>
      <c r="D1379" s="1">
        <v>226.76900000000001</v>
      </c>
    </row>
    <row r="1380" spans="1:4">
      <c r="A1380" s="1">
        <v>34450</v>
      </c>
      <c r="B1380" s="1">
        <v>92.935699999999997</v>
      </c>
      <c r="C1380" s="1">
        <v>139.553</v>
      </c>
      <c r="D1380" s="1">
        <v>232.489</v>
      </c>
    </row>
    <row r="1381" spans="1:4">
      <c r="A1381" s="1">
        <v>34475</v>
      </c>
      <c r="B1381" s="1">
        <v>94.950299999999999</v>
      </c>
      <c r="C1381" s="1">
        <v>133.477</v>
      </c>
      <c r="D1381" s="1">
        <v>228.42699999999999</v>
      </c>
    </row>
    <row r="1382" spans="1:4">
      <c r="A1382" s="1">
        <v>34500</v>
      </c>
      <c r="B1382" s="1">
        <v>91.779899999999998</v>
      </c>
      <c r="C1382" s="1">
        <v>136.61000000000001</v>
      </c>
      <c r="D1382" s="1">
        <v>228.39</v>
      </c>
    </row>
    <row r="1383" spans="1:4">
      <c r="A1383" s="1">
        <v>34525</v>
      </c>
      <c r="B1383" s="1">
        <v>93.233000000000004</v>
      </c>
      <c r="C1383" s="1">
        <v>134.12</v>
      </c>
      <c r="D1383" s="1">
        <v>227.35300000000001</v>
      </c>
    </row>
    <row r="1384" spans="1:4">
      <c r="A1384" s="1">
        <v>34550</v>
      </c>
      <c r="B1384" s="1">
        <v>88.510300000000001</v>
      </c>
      <c r="C1384" s="1">
        <v>133.261</v>
      </c>
      <c r="D1384" s="1">
        <v>221.77099999999999</v>
      </c>
    </row>
    <row r="1385" spans="1:4">
      <c r="A1385" s="1">
        <v>34575</v>
      </c>
      <c r="B1385" s="1">
        <v>89.071700000000007</v>
      </c>
      <c r="C1385" s="1">
        <v>136.327</v>
      </c>
      <c r="D1385" s="1">
        <v>225.399</v>
      </c>
    </row>
    <row r="1386" spans="1:4">
      <c r="A1386" s="1">
        <v>34600</v>
      </c>
      <c r="B1386" s="1">
        <v>88.675299999999993</v>
      </c>
      <c r="C1386" s="1">
        <v>136.13399999999999</v>
      </c>
      <c r="D1386" s="1">
        <v>224.81</v>
      </c>
    </row>
    <row r="1387" spans="1:4">
      <c r="A1387" s="1">
        <v>34625</v>
      </c>
      <c r="B1387" s="1">
        <v>90.392700000000005</v>
      </c>
      <c r="C1387" s="1">
        <v>136.29499999999999</v>
      </c>
      <c r="D1387" s="1">
        <v>226.68799999999999</v>
      </c>
    </row>
    <row r="1388" spans="1:4">
      <c r="A1388" s="1">
        <v>34650</v>
      </c>
      <c r="B1388" s="1">
        <v>87.849699999999999</v>
      </c>
      <c r="C1388" s="1">
        <v>137.298</v>
      </c>
      <c r="D1388" s="1">
        <v>225.148</v>
      </c>
    </row>
    <row r="1389" spans="1:4">
      <c r="A1389" s="1">
        <v>34675</v>
      </c>
      <c r="B1389" s="1">
        <v>90.689899999999994</v>
      </c>
      <c r="C1389" s="1">
        <v>137.624</v>
      </c>
      <c r="D1389" s="1">
        <v>228.31399999999999</v>
      </c>
    </row>
    <row r="1390" spans="1:4">
      <c r="A1390" s="1">
        <v>34700</v>
      </c>
      <c r="B1390" s="1">
        <v>93.629199999999997</v>
      </c>
      <c r="C1390" s="1">
        <v>134.05199999999999</v>
      </c>
      <c r="D1390" s="1">
        <v>227.68100000000001</v>
      </c>
    </row>
    <row r="1391" spans="1:4">
      <c r="A1391" s="1">
        <v>34725</v>
      </c>
      <c r="B1391" s="1">
        <v>83.259100000000004</v>
      </c>
      <c r="C1391" s="1">
        <v>138.494</v>
      </c>
      <c r="D1391" s="1">
        <v>221.75299999999999</v>
      </c>
    </row>
    <row r="1392" spans="1:4">
      <c r="A1392" s="1">
        <v>34750</v>
      </c>
      <c r="B1392" s="1">
        <v>84.679199999999994</v>
      </c>
      <c r="C1392" s="1">
        <v>138.19999999999999</v>
      </c>
      <c r="D1392" s="1">
        <v>222.87899999999999</v>
      </c>
    </row>
    <row r="1393" spans="1:4">
      <c r="A1393" s="1">
        <v>34775</v>
      </c>
      <c r="B1393" s="1">
        <v>86.297499999999999</v>
      </c>
      <c r="C1393" s="1">
        <v>136.16200000000001</v>
      </c>
      <c r="D1393" s="1">
        <v>222.459</v>
      </c>
    </row>
    <row r="1394" spans="1:4">
      <c r="A1394" s="1">
        <v>34800</v>
      </c>
      <c r="B1394" s="1">
        <v>88.5762</v>
      </c>
      <c r="C1394" s="1">
        <v>139.816</v>
      </c>
      <c r="D1394" s="1">
        <v>228.392</v>
      </c>
    </row>
    <row r="1395" spans="1:4">
      <c r="A1395" s="1">
        <v>34825</v>
      </c>
      <c r="B1395" s="1">
        <v>85.108500000000006</v>
      </c>
      <c r="C1395" s="1">
        <v>134.36199999999999</v>
      </c>
      <c r="D1395" s="1">
        <v>219.471</v>
      </c>
    </row>
    <row r="1396" spans="1:4">
      <c r="A1396" s="1">
        <v>34850</v>
      </c>
      <c r="B1396" s="1">
        <v>87.288300000000007</v>
      </c>
      <c r="C1396" s="1">
        <v>136.31200000000001</v>
      </c>
      <c r="D1396" s="1">
        <v>223.6</v>
      </c>
    </row>
    <row r="1397" spans="1:4">
      <c r="A1397" s="1">
        <v>34875</v>
      </c>
      <c r="B1397" s="1">
        <v>91.119299999999996</v>
      </c>
      <c r="C1397" s="1">
        <v>136.28100000000001</v>
      </c>
      <c r="D1397" s="1">
        <v>227.4</v>
      </c>
    </row>
    <row r="1398" spans="1:4">
      <c r="A1398" s="1">
        <v>34900</v>
      </c>
      <c r="B1398" s="1">
        <v>84.679199999999994</v>
      </c>
      <c r="C1398" s="1">
        <v>134.435</v>
      </c>
      <c r="D1398" s="1">
        <v>219.114</v>
      </c>
    </row>
    <row r="1399" spans="1:4">
      <c r="A1399" s="1">
        <v>34925</v>
      </c>
      <c r="B1399" s="1">
        <v>82.301299999999998</v>
      </c>
      <c r="C1399" s="1">
        <v>135.36500000000001</v>
      </c>
      <c r="D1399" s="1">
        <v>217.666</v>
      </c>
    </row>
    <row r="1400" spans="1:4">
      <c r="A1400" s="1">
        <v>34950</v>
      </c>
      <c r="B1400" s="1">
        <v>85.934200000000004</v>
      </c>
      <c r="C1400" s="1">
        <v>136.36000000000001</v>
      </c>
      <c r="D1400" s="1">
        <v>222.29499999999999</v>
      </c>
    </row>
    <row r="1401" spans="1:4">
      <c r="A1401" s="1">
        <v>34975</v>
      </c>
      <c r="B1401" s="1">
        <v>89.236900000000006</v>
      </c>
      <c r="C1401" s="1">
        <v>135.40899999999999</v>
      </c>
      <c r="D1401" s="1">
        <v>224.64599999999999</v>
      </c>
    </row>
    <row r="1402" spans="1:4">
      <c r="A1402" s="1">
        <v>35000</v>
      </c>
      <c r="B1402" s="1">
        <v>82.961799999999997</v>
      </c>
      <c r="C1402" s="1">
        <v>138.18199999999999</v>
      </c>
      <c r="D1402" s="1">
        <v>221.14400000000001</v>
      </c>
    </row>
    <row r="1403" spans="1:4">
      <c r="A1403" s="1">
        <v>35025</v>
      </c>
      <c r="B1403" s="1">
        <v>88.510199999999998</v>
      </c>
      <c r="C1403" s="1">
        <v>135.50399999999999</v>
      </c>
      <c r="D1403" s="1">
        <v>224.01400000000001</v>
      </c>
    </row>
    <row r="1404" spans="1:4">
      <c r="A1404" s="1">
        <v>35050</v>
      </c>
      <c r="B1404" s="1">
        <v>89.104799999999997</v>
      </c>
      <c r="C1404" s="1">
        <v>134.56299999999999</v>
      </c>
      <c r="D1404" s="1">
        <v>223.66800000000001</v>
      </c>
    </row>
    <row r="1405" spans="1:4">
      <c r="A1405" s="1">
        <v>35075</v>
      </c>
      <c r="B1405" s="1">
        <v>84.018600000000006</v>
      </c>
      <c r="C1405" s="1">
        <v>130.98599999999999</v>
      </c>
      <c r="D1405" s="1">
        <v>215.00399999999999</v>
      </c>
    </row>
    <row r="1406" spans="1:4">
      <c r="A1406" s="1">
        <v>35100</v>
      </c>
      <c r="B1406" s="1">
        <v>81.442700000000002</v>
      </c>
      <c r="C1406" s="1">
        <v>133.49199999999999</v>
      </c>
      <c r="D1406" s="1">
        <v>214.935</v>
      </c>
    </row>
    <row r="1407" spans="1:4">
      <c r="A1407" s="1">
        <v>35125</v>
      </c>
      <c r="B1407" s="1">
        <v>78.206100000000006</v>
      </c>
      <c r="C1407" s="1">
        <v>131.005</v>
      </c>
      <c r="D1407" s="1">
        <v>209.21199999999999</v>
      </c>
    </row>
    <row r="1408" spans="1:4">
      <c r="A1408" s="1">
        <v>35150</v>
      </c>
      <c r="B1408" s="1">
        <v>79.758300000000006</v>
      </c>
      <c r="C1408" s="1">
        <v>131.751</v>
      </c>
      <c r="D1408" s="1">
        <v>211.51</v>
      </c>
    </row>
    <row r="1409" spans="1:4">
      <c r="A1409" s="1">
        <v>35175</v>
      </c>
      <c r="B1409" s="1">
        <v>78.734399999999994</v>
      </c>
      <c r="C1409" s="1">
        <v>133.61199999999999</v>
      </c>
      <c r="D1409" s="1">
        <v>212.346</v>
      </c>
    </row>
    <row r="1410" spans="1:4">
      <c r="A1410" s="1">
        <v>35200</v>
      </c>
      <c r="B1410" s="1">
        <v>79.626199999999997</v>
      </c>
      <c r="C1410" s="1">
        <v>136.959</v>
      </c>
      <c r="D1410" s="1">
        <v>216.58500000000001</v>
      </c>
    </row>
    <row r="1411" spans="1:4">
      <c r="A1411" s="1">
        <v>35225</v>
      </c>
      <c r="B1411" s="1">
        <v>81.805800000000005</v>
      </c>
      <c r="C1411" s="1">
        <v>138.02099999999999</v>
      </c>
      <c r="D1411" s="1">
        <v>219.827</v>
      </c>
    </row>
    <row r="1412" spans="1:4">
      <c r="A1412" s="1">
        <v>35250</v>
      </c>
      <c r="B1412" s="1">
        <v>80.749099999999999</v>
      </c>
      <c r="C1412" s="1">
        <v>134.64699999999999</v>
      </c>
      <c r="D1412" s="1">
        <v>215.39599999999999</v>
      </c>
    </row>
    <row r="1413" spans="1:4">
      <c r="A1413" s="1">
        <v>35275</v>
      </c>
      <c r="B1413" s="1">
        <v>81.145399999999995</v>
      </c>
      <c r="C1413" s="1">
        <v>132.93199999999999</v>
      </c>
      <c r="D1413" s="1">
        <v>214.077</v>
      </c>
    </row>
    <row r="1414" spans="1:4">
      <c r="A1414" s="1">
        <v>35300</v>
      </c>
      <c r="B1414" s="1">
        <v>81.574700000000007</v>
      </c>
      <c r="C1414" s="1">
        <v>135.78299999999999</v>
      </c>
      <c r="D1414" s="1">
        <v>217.358</v>
      </c>
    </row>
    <row r="1415" spans="1:4">
      <c r="A1415" s="1">
        <v>35325</v>
      </c>
      <c r="B1415" s="1">
        <v>88.543300000000002</v>
      </c>
      <c r="C1415" s="1">
        <v>134.78700000000001</v>
      </c>
      <c r="D1415" s="1">
        <v>223.33</v>
      </c>
    </row>
    <row r="1416" spans="1:4">
      <c r="A1416" s="1">
        <v>35350</v>
      </c>
      <c r="B1416" s="1">
        <v>85.868099999999998</v>
      </c>
      <c r="C1416" s="1">
        <v>134.15100000000001</v>
      </c>
      <c r="D1416" s="1">
        <v>220.01900000000001</v>
      </c>
    </row>
    <row r="1417" spans="1:4">
      <c r="A1417" s="1">
        <v>35375</v>
      </c>
      <c r="B1417" s="1">
        <v>84.150800000000004</v>
      </c>
      <c r="C1417" s="1">
        <v>140.15899999999999</v>
      </c>
      <c r="D1417" s="1">
        <v>224.31</v>
      </c>
    </row>
    <row r="1418" spans="1:4">
      <c r="A1418" s="1">
        <v>35400</v>
      </c>
      <c r="B1418" s="1">
        <v>88.873599999999996</v>
      </c>
      <c r="C1418" s="1">
        <v>139.245</v>
      </c>
      <c r="D1418" s="1">
        <v>228.119</v>
      </c>
    </row>
    <row r="1419" spans="1:4">
      <c r="A1419" s="1">
        <v>35425</v>
      </c>
      <c r="B1419" s="1">
        <v>89.369</v>
      </c>
      <c r="C1419" s="1">
        <v>137.465</v>
      </c>
      <c r="D1419" s="1">
        <v>226.834</v>
      </c>
    </row>
    <row r="1420" spans="1:4">
      <c r="A1420" s="1">
        <v>35450</v>
      </c>
      <c r="B1420" s="1">
        <v>83.490300000000005</v>
      </c>
      <c r="C1420" s="1">
        <v>137.34700000000001</v>
      </c>
      <c r="D1420" s="1">
        <v>220.83699999999999</v>
      </c>
    </row>
    <row r="1421" spans="1:4">
      <c r="A1421" s="1">
        <v>35475</v>
      </c>
      <c r="B1421" s="1">
        <v>86.660700000000006</v>
      </c>
      <c r="C1421" s="1">
        <v>137.72900000000001</v>
      </c>
      <c r="D1421" s="1">
        <v>224.39</v>
      </c>
    </row>
    <row r="1422" spans="1:4">
      <c r="A1422" s="1">
        <v>35500</v>
      </c>
      <c r="B1422" s="1">
        <v>80.022499999999994</v>
      </c>
      <c r="C1422" s="1">
        <v>136.40799999999999</v>
      </c>
      <c r="D1422" s="1">
        <v>216.43</v>
      </c>
    </row>
    <row r="1423" spans="1:4">
      <c r="A1423" s="1">
        <v>35525</v>
      </c>
      <c r="B1423" s="1">
        <v>79.494100000000003</v>
      </c>
      <c r="C1423" s="1">
        <v>135.38</v>
      </c>
      <c r="D1423" s="1">
        <v>214.874</v>
      </c>
    </row>
    <row r="1424" spans="1:4">
      <c r="A1424" s="1">
        <v>35550</v>
      </c>
      <c r="B1424" s="1">
        <v>85.174700000000001</v>
      </c>
      <c r="C1424" s="1">
        <v>136.33199999999999</v>
      </c>
      <c r="D1424" s="1">
        <v>221.50700000000001</v>
      </c>
    </row>
    <row r="1425" spans="1:4">
      <c r="A1425" s="1">
        <v>35575</v>
      </c>
      <c r="B1425" s="1">
        <v>85.67</v>
      </c>
      <c r="C1425" s="1">
        <v>130.881</v>
      </c>
      <c r="D1425" s="1">
        <v>216.55099999999999</v>
      </c>
    </row>
    <row r="1426" spans="1:4">
      <c r="A1426" s="1">
        <v>35600</v>
      </c>
      <c r="B1426" s="1">
        <v>79.527100000000004</v>
      </c>
      <c r="C1426" s="1">
        <v>134.35900000000001</v>
      </c>
      <c r="D1426" s="1">
        <v>213.886</v>
      </c>
    </row>
    <row r="1427" spans="1:4">
      <c r="A1427" s="1">
        <v>35625</v>
      </c>
      <c r="B1427" s="1">
        <v>80.749099999999999</v>
      </c>
      <c r="C1427" s="1">
        <v>138.065</v>
      </c>
      <c r="D1427" s="1">
        <v>218.81399999999999</v>
      </c>
    </row>
    <row r="1428" spans="1:4">
      <c r="A1428" s="1">
        <v>35650</v>
      </c>
      <c r="B1428" s="1">
        <v>86.363500000000002</v>
      </c>
      <c r="C1428" s="1">
        <v>133.44800000000001</v>
      </c>
      <c r="D1428" s="1">
        <v>219.81100000000001</v>
      </c>
    </row>
    <row r="1429" spans="1:4">
      <c r="A1429" s="1">
        <v>35675</v>
      </c>
      <c r="B1429" s="1">
        <v>92.374300000000005</v>
      </c>
      <c r="C1429" s="1">
        <v>134.226</v>
      </c>
      <c r="D1429" s="1">
        <v>226.6</v>
      </c>
    </row>
    <row r="1430" spans="1:4">
      <c r="A1430" s="1">
        <v>35700</v>
      </c>
      <c r="B1430" s="1">
        <v>82.7637</v>
      </c>
      <c r="C1430" s="1">
        <v>140.767</v>
      </c>
      <c r="D1430" s="1">
        <v>223.53100000000001</v>
      </c>
    </row>
    <row r="1431" spans="1:4">
      <c r="A1431" s="1">
        <v>35725</v>
      </c>
      <c r="B1431" s="1">
        <v>84.0518</v>
      </c>
      <c r="C1431" s="1">
        <v>138.96899999999999</v>
      </c>
      <c r="D1431" s="1">
        <v>223.02099999999999</v>
      </c>
    </row>
    <row r="1432" spans="1:4">
      <c r="A1432" s="1">
        <v>35750</v>
      </c>
      <c r="B1432" s="1">
        <v>84.613100000000003</v>
      </c>
      <c r="C1432" s="1">
        <v>138.71600000000001</v>
      </c>
      <c r="D1432" s="1">
        <v>223.33</v>
      </c>
    </row>
    <row r="1433" spans="1:4">
      <c r="A1433" s="1">
        <v>35775</v>
      </c>
      <c r="B1433" s="1">
        <v>82.004099999999994</v>
      </c>
      <c r="C1433" s="1">
        <v>141.28800000000001</v>
      </c>
      <c r="D1433" s="1">
        <v>223.292</v>
      </c>
    </row>
    <row r="1434" spans="1:4">
      <c r="A1434" s="1">
        <v>35800</v>
      </c>
      <c r="B1434" s="1">
        <v>81.376599999999996</v>
      </c>
      <c r="C1434" s="1">
        <v>137.56899999999999</v>
      </c>
      <c r="D1434" s="1">
        <v>218.94499999999999</v>
      </c>
    </row>
    <row r="1435" spans="1:4">
      <c r="A1435" s="1">
        <v>35825</v>
      </c>
      <c r="B1435" s="1">
        <v>82.235299999999995</v>
      </c>
      <c r="C1435" s="1">
        <v>138.108</v>
      </c>
      <c r="D1435" s="1">
        <v>220.34399999999999</v>
      </c>
    </row>
    <row r="1436" spans="1:4">
      <c r="A1436" s="1">
        <v>35850</v>
      </c>
      <c r="B1436" s="1">
        <v>79.791200000000003</v>
      </c>
      <c r="C1436" s="1">
        <v>131.946</v>
      </c>
      <c r="D1436" s="1">
        <v>211.73699999999999</v>
      </c>
    </row>
    <row r="1437" spans="1:4">
      <c r="A1437" s="1">
        <v>35875</v>
      </c>
      <c r="B1437" s="1">
        <v>83.159899999999993</v>
      </c>
      <c r="C1437" s="1">
        <v>134.03100000000001</v>
      </c>
      <c r="D1437" s="1">
        <v>217.191</v>
      </c>
    </row>
    <row r="1438" spans="1:4">
      <c r="A1438" s="1">
        <v>35900</v>
      </c>
      <c r="B1438" s="1">
        <v>81.343599999999995</v>
      </c>
      <c r="C1438" s="1">
        <v>135.97900000000001</v>
      </c>
      <c r="D1438" s="1">
        <v>217.32300000000001</v>
      </c>
    </row>
    <row r="1439" spans="1:4">
      <c r="A1439" s="1">
        <v>35925</v>
      </c>
      <c r="B1439" s="1">
        <v>81.971000000000004</v>
      </c>
      <c r="C1439" s="1">
        <v>137.32599999999999</v>
      </c>
      <c r="D1439" s="1">
        <v>219.297</v>
      </c>
    </row>
    <row r="1440" spans="1:4">
      <c r="A1440" s="1">
        <v>35950</v>
      </c>
      <c r="B1440" s="1">
        <v>81.640799999999999</v>
      </c>
      <c r="C1440" s="1">
        <v>132.83600000000001</v>
      </c>
      <c r="D1440" s="1">
        <v>214.477</v>
      </c>
    </row>
    <row r="1441" spans="1:4">
      <c r="A1441" s="1">
        <v>35975</v>
      </c>
      <c r="B1441" s="1">
        <v>78.899600000000007</v>
      </c>
      <c r="C1441" s="1">
        <v>133.965</v>
      </c>
      <c r="D1441" s="1">
        <v>212.864</v>
      </c>
    </row>
    <row r="1442" spans="1:4">
      <c r="A1442" s="1">
        <v>36000</v>
      </c>
      <c r="B1442" s="1">
        <v>83.589299999999994</v>
      </c>
      <c r="C1442" s="1">
        <v>133.995</v>
      </c>
      <c r="D1442" s="1">
        <v>217.58500000000001</v>
      </c>
    </row>
    <row r="1443" spans="1:4">
      <c r="A1443" s="1">
        <v>36025</v>
      </c>
      <c r="B1443" s="1">
        <v>76.422600000000003</v>
      </c>
      <c r="C1443" s="1">
        <v>132.577</v>
      </c>
      <c r="D1443" s="1">
        <v>208.999</v>
      </c>
    </row>
    <row r="1444" spans="1:4">
      <c r="A1444" s="1">
        <v>36050</v>
      </c>
      <c r="B1444" s="1">
        <v>80.286699999999996</v>
      </c>
      <c r="C1444" s="1">
        <v>134.27699999999999</v>
      </c>
      <c r="D1444" s="1">
        <v>214.56299999999999</v>
      </c>
    </row>
    <row r="1445" spans="1:4">
      <c r="A1445" s="1">
        <v>36075</v>
      </c>
      <c r="B1445" s="1">
        <v>80.484800000000007</v>
      </c>
      <c r="C1445" s="1">
        <v>132.905</v>
      </c>
      <c r="D1445" s="1">
        <v>213.39</v>
      </c>
    </row>
    <row r="1446" spans="1:4">
      <c r="A1446" s="1">
        <v>36100</v>
      </c>
      <c r="B1446" s="1">
        <v>79.593199999999996</v>
      </c>
      <c r="C1446" s="1">
        <v>134.1</v>
      </c>
      <c r="D1446" s="1">
        <v>213.69300000000001</v>
      </c>
    </row>
    <row r="1447" spans="1:4">
      <c r="A1447" s="1">
        <v>36125</v>
      </c>
      <c r="B1447" s="1">
        <v>85.372699999999995</v>
      </c>
      <c r="C1447" s="1">
        <v>134.77600000000001</v>
      </c>
      <c r="D1447" s="1">
        <v>220.149</v>
      </c>
    </row>
    <row r="1448" spans="1:4">
      <c r="A1448" s="1">
        <v>36150</v>
      </c>
      <c r="B1448" s="1">
        <v>83.093900000000005</v>
      </c>
      <c r="C1448" s="1">
        <v>135.411</v>
      </c>
      <c r="D1448" s="1">
        <v>218.505</v>
      </c>
    </row>
    <row r="1449" spans="1:4">
      <c r="A1449" s="1">
        <v>36175</v>
      </c>
      <c r="B1449" s="1">
        <v>78.800600000000003</v>
      </c>
      <c r="C1449" s="1">
        <v>134.63499999999999</v>
      </c>
      <c r="D1449" s="1">
        <v>213.43600000000001</v>
      </c>
    </row>
    <row r="1450" spans="1:4">
      <c r="A1450" s="1">
        <v>36200</v>
      </c>
      <c r="B1450" s="1">
        <v>82.3673</v>
      </c>
      <c r="C1450" s="1">
        <v>131.91999999999999</v>
      </c>
      <c r="D1450" s="1">
        <v>214.28700000000001</v>
      </c>
    </row>
    <row r="1451" spans="1:4">
      <c r="A1451" s="1">
        <v>36225</v>
      </c>
      <c r="B1451" s="1">
        <v>88.113900000000001</v>
      </c>
      <c r="C1451" s="1">
        <v>135.03200000000001</v>
      </c>
      <c r="D1451" s="1">
        <v>223.14599999999999</v>
      </c>
    </row>
    <row r="1452" spans="1:4">
      <c r="A1452" s="1">
        <v>36250</v>
      </c>
      <c r="B1452" s="1">
        <v>77.380499999999998</v>
      </c>
      <c r="C1452" s="1">
        <v>132.06</v>
      </c>
      <c r="D1452" s="1">
        <v>209.44</v>
      </c>
    </row>
    <row r="1453" spans="1:4">
      <c r="A1453" s="1">
        <v>36275</v>
      </c>
      <c r="B1453" s="1">
        <v>86.693799999999996</v>
      </c>
      <c r="C1453" s="1">
        <v>134.75700000000001</v>
      </c>
      <c r="D1453" s="1">
        <v>221.45</v>
      </c>
    </row>
    <row r="1454" spans="1:4">
      <c r="A1454" s="1">
        <v>36300</v>
      </c>
      <c r="B1454" s="1">
        <v>86.825900000000004</v>
      </c>
      <c r="C1454" s="1">
        <v>136.74700000000001</v>
      </c>
      <c r="D1454" s="1">
        <v>223.572</v>
      </c>
    </row>
    <row r="1455" spans="1:4">
      <c r="A1455" s="1">
        <v>36325</v>
      </c>
      <c r="B1455" s="1">
        <v>85.504800000000003</v>
      </c>
      <c r="C1455" s="1">
        <v>134.864</v>
      </c>
      <c r="D1455" s="1">
        <v>220.369</v>
      </c>
    </row>
    <row r="1456" spans="1:4">
      <c r="A1456" s="1">
        <v>36350</v>
      </c>
      <c r="B1456" s="1">
        <v>81.442599999999999</v>
      </c>
      <c r="C1456" s="1">
        <v>132.73699999999999</v>
      </c>
      <c r="D1456" s="1">
        <v>214.179</v>
      </c>
    </row>
    <row r="1457" spans="1:4">
      <c r="A1457" s="1">
        <v>36375</v>
      </c>
      <c r="B1457" s="1">
        <v>85.967299999999994</v>
      </c>
      <c r="C1457" s="1">
        <v>140.261</v>
      </c>
      <c r="D1457" s="1">
        <v>226.22900000000001</v>
      </c>
    </row>
    <row r="1458" spans="1:4">
      <c r="A1458" s="1">
        <v>36400</v>
      </c>
      <c r="B1458" s="1">
        <v>78.899600000000007</v>
      </c>
      <c r="C1458" s="1">
        <v>138.09700000000001</v>
      </c>
      <c r="D1458" s="1">
        <v>216.99600000000001</v>
      </c>
    </row>
    <row r="1459" spans="1:4">
      <c r="A1459" s="1">
        <v>36425</v>
      </c>
      <c r="B1459" s="1">
        <v>81.277500000000003</v>
      </c>
      <c r="C1459" s="1">
        <v>138.15600000000001</v>
      </c>
      <c r="D1459" s="1">
        <v>219.43299999999999</v>
      </c>
    </row>
    <row r="1460" spans="1:4">
      <c r="A1460" s="1">
        <v>36450</v>
      </c>
      <c r="B1460" s="1">
        <v>89.005600000000001</v>
      </c>
      <c r="C1460" s="1">
        <v>135.857</v>
      </c>
      <c r="D1460" s="1">
        <v>224.863</v>
      </c>
    </row>
    <row r="1461" spans="1:4">
      <c r="A1461" s="1">
        <v>36475</v>
      </c>
      <c r="B1461" s="1">
        <v>85.802199999999999</v>
      </c>
      <c r="C1461" s="1">
        <v>138.4</v>
      </c>
      <c r="D1461" s="1">
        <v>224.202</v>
      </c>
    </row>
    <row r="1462" spans="1:4">
      <c r="A1462" s="1">
        <v>36500</v>
      </c>
      <c r="B1462" s="1">
        <v>86.561800000000005</v>
      </c>
      <c r="C1462" s="1">
        <v>140.03</v>
      </c>
      <c r="D1462" s="1">
        <v>226.59200000000001</v>
      </c>
    </row>
    <row r="1463" spans="1:4">
      <c r="A1463" s="1">
        <v>36525</v>
      </c>
      <c r="B1463" s="1">
        <v>85.438800000000001</v>
      </c>
      <c r="C1463" s="1">
        <v>138.74199999999999</v>
      </c>
      <c r="D1463" s="1">
        <v>224.18</v>
      </c>
    </row>
    <row r="1464" spans="1:4">
      <c r="A1464" s="1">
        <v>36550</v>
      </c>
      <c r="B1464" s="1">
        <v>87.948800000000006</v>
      </c>
      <c r="C1464" s="1">
        <v>138.09</v>
      </c>
      <c r="D1464" s="1">
        <v>226.03899999999999</v>
      </c>
    </row>
    <row r="1465" spans="1:4">
      <c r="A1465" s="1">
        <v>36575</v>
      </c>
      <c r="B1465" s="1">
        <v>87.3874</v>
      </c>
      <c r="C1465" s="1">
        <v>137.63800000000001</v>
      </c>
      <c r="D1465" s="1">
        <v>225.02500000000001</v>
      </c>
    </row>
    <row r="1466" spans="1:4">
      <c r="A1466" s="1">
        <v>36600</v>
      </c>
      <c r="B1466" s="1">
        <v>82.631600000000006</v>
      </c>
      <c r="C1466" s="1">
        <v>135.47900000000001</v>
      </c>
      <c r="D1466" s="1">
        <v>218.11</v>
      </c>
    </row>
    <row r="1467" spans="1:4">
      <c r="A1467" s="1">
        <v>36625</v>
      </c>
      <c r="B1467" s="1">
        <v>88.609300000000005</v>
      </c>
      <c r="C1467" s="1">
        <v>133.739</v>
      </c>
      <c r="D1467" s="1">
        <v>222.34899999999999</v>
      </c>
    </row>
    <row r="1468" spans="1:4">
      <c r="A1468" s="1">
        <v>36650</v>
      </c>
      <c r="B1468" s="1">
        <v>85.141599999999997</v>
      </c>
      <c r="C1468" s="1">
        <v>137.65899999999999</v>
      </c>
      <c r="D1468" s="1">
        <v>222.8</v>
      </c>
    </row>
    <row r="1469" spans="1:4">
      <c r="A1469" s="1">
        <v>36675</v>
      </c>
      <c r="B1469" s="1">
        <v>86.7928</v>
      </c>
      <c r="C1469" s="1">
        <v>135.506</v>
      </c>
      <c r="D1469" s="1">
        <v>222.29900000000001</v>
      </c>
    </row>
    <row r="1470" spans="1:4">
      <c r="A1470" s="1">
        <v>36700</v>
      </c>
      <c r="B1470" s="1">
        <v>89.335899999999995</v>
      </c>
      <c r="C1470" s="1">
        <v>137.41399999999999</v>
      </c>
      <c r="D1470" s="1">
        <v>226.75</v>
      </c>
    </row>
    <row r="1471" spans="1:4">
      <c r="A1471" s="1">
        <v>36725</v>
      </c>
      <c r="B1471" s="1">
        <v>82.697599999999994</v>
      </c>
      <c r="C1471" s="1">
        <v>134.90799999999999</v>
      </c>
      <c r="D1471" s="1">
        <v>217.60499999999999</v>
      </c>
    </row>
    <row r="1472" spans="1:4">
      <c r="A1472" s="1">
        <v>36750</v>
      </c>
      <c r="B1472" s="1">
        <v>87.288200000000003</v>
      </c>
      <c r="C1472" s="1">
        <v>135.75299999999999</v>
      </c>
      <c r="D1472" s="1">
        <v>223.041</v>
      </c>
    </row>
    <row r="1473" spans="1:4">
      <c r="A1473" s="1">
        <v>36775</v>
      </c>
      <c r="B1473" s="1">
        <v>85.637</v>
      </c>
      <c r="C1473" s="1">
        <v>138.834</v>
      </c>
      <c r="D1473" s="1">
        <v>224.47</v>
      </c>
    </row>
    <row r="1474" spans="1:4">
      <c r="A1474" s="1">
        <v>36800</v>
      </c>
      <c r="B1474" s="1">
        <v>79.857299999999995</v>
      </c>
      <c r="C1474" s="1">
        <v>137.45400000000001</v>
      </c>
      <c r="D1474" s="1">
        <v>217.31200000000001</v>
      </c>
    </row>
    <row r="1475" spans="1:4">
      <c r="A1475" s="1">
        <v>36825</v>
      </c>
      <c r="B1475" s="1">
        <v>83.292100000000005</v>
      </c>
      <c r="C1475" s="1">
        <v>138.14099999999999</v>
      </c>
      <c r="D1475" s="1">
        <v>221.43299999999999</v>
      </c>
    </row>
    <row r="1476" spans="1:4">
      <c r="A1476" s="1">
        <v>36850</v>
      </c>
      <c r="B1476" s="1">
        <v>90.822000000000003</v>
      </c>
      <c r="C1476" s="1">
        <v>133.43299999999999</v>
      </c>
      <c r="D1476" s="1">
        <v>224.255</v>
      </c>
    </row>
    <row r="1477" spans="1:4">
      <c r="A1477" s="1">
        <v>36875</v>
      </c>
      <c r="B1477" s="1">
        <v>81.640699999999995</v>
      </c>
      <c r="C1477" s="1">
        <v>133.607</v>
      </c>
      <c r="D1477" s="1">
        <v>215.24700000000001</v>
      </c>
    </row>
    <row r="1478" spans="1:4">
      <c r="A1478" s="1">
        <v>36900</v>
      </c>
      <c r="B1478" s="1">
        <v>81.442599999999999</v>
      </c>
      <c r="C1478" s="1">
        <v>137.31200000000001</v>
      </c>
      <c r="D1478" s="1">
        <v>218.75399999999999</v>
      </c>
    </row>
    <row r="1479" spans="1:4">
      <c r="A1479" s="1">
        <v>36925</v>
      </c>
      <c r="B1479" s="1">
        <v>76.918000000000006</v>
      </c>
      <c r="C1479" s="1">
        <v>133.41999999999999</v>
      </c>
      <c r="D1479" s="1">
        <v>210.33799999999999</v>
      </c>
    </row>
    <row r="1480" spans="1:4">
      <c r="A1480" s="1">
        <v>36950</v>
      </c>
      <c r="B1480" s="1">
        <v>79.064800000000005</v>
      </c>
      <c r="C1480" s="1">
        <v>134.80600000000001</v>
      </c>
      <c r="D1480" s="1">
        <v>213.87100000000001</v>
      </c>
    </row>
    <row r="1481" spans="1:4">
      <c r="A1481" s="1">
        <v>36975</v>
      </c>
      <c r="B1481" s="1">
        <v>79.923400000000001</v>
      </c>
      <c r="C1481" s="1">
        <v>131.68100000000001</v>
      </c>
      <c r="D1481" s="1">
        <v>211.60499999999999</v>
      </c>
    </row>
    <row r="1482" spans="1:4">
      <c r="A1482" s="1">
        <v>37000</v>
      </c>
      <c r="B1482" s="1">
        <v>86.627799999999993</v>
      </c>
      <c r="C1482" s="1">
        <v>131.17599999999999</v>
      </c>
      <c r="D1482" s="1">
        <v>217.803</v>
      </c>
    </row>
    <row r="1483" spans="1:4">
      <c r="A1483" s="1">
        <v>37025</v>
      </c>
      <c r="B1483" s="1">
        <v>75.861199999999997</v>
      </c>
      <c r="C1483" s="1">
        <v>131.88</v>
      </c>
      <c r="D1483" s="1">
        <v>207.74100000000001</v>
      </c>
    </row>
    <row r="1484" spans="1:4">
      <c r="A1484" s="1">
        <v>37050</v>
      </c>
      <c r="B1484" s="1">
        <v>75.729100000000003</v>
      </c>
      <c r="C1484" s="1">
        <v>129.745</v>
      </c>
      <c r="D1484" s="1">
        <v>205.47499999999999</v>
      </c>
    </row>
    <row r="1485" spans="1:4">
      <c r="A1485" s="1">
        <v>37075</v>
      </c>
      <c r="B1485" s="1">
        <v>80.3857</v>
      </c>
      <c r="C1485" s="1">
        <v>130.12200000000001</v>
      </c>
      <c r="D1485" s="1">
        <v>210.50700000000001</v>
      </c>
    </row>
    <row r="1486" spans="1:4">
      <c r="A1486" s="1">
        <v>37100</v>
      </c>
      <c r="B1486" s="1">
        <v>84.183899999999994</v>
      </c>
      <c r="C1486" s="1">
        <v>135.38300000000001</v>
      </c>
      <c r="D1486" s="1">
        <v>219.56700000000001</v>
      </c>
    </row>
    <row r="1487" spans="1:4">
      <c r="A1487" s="1">
        <v>37125</v>
      </c>
      <c r="B1487" s="1">
        <v>89.401899999999998</v>
      </c>
      <c r="C1487" s="1">
        <v>132.43899999999999</v>
      </c>
      <c r="D1487" s="1">
        <v>221.84100000000001</v>
      </c>
    </row>
    <row r="1488" spans="1:4">
      <c r="A1488" s="1">
        <v>37150</v>
      </c>
      <c r="B1488" s="1">
        <v>78.106899999999996</v>
      </c>
      <c r="C1488" s="1">
        <v>133.214</v>
      </c>
      <c r="D1488" s="1">
        <v>211.32</v>
      </c>
    </row>
    <row r="1489" spans="1:4">
      <c r="A1489" s="1">
        <v>37175</v>
      </c>
      <c r="B1489" s="1">
        <v>80.914199999999994</v>
      </c>
      <c r="C1489" s="1">
        <v>132.79900000000001</v>
      </c>
      <c r="D1489" s="1">
        <v>213.71299999999999</v>
      </c>
    </row>
    <row r="1490" spans="1:4">
      <c r="A1490" s="1">
        <v>37200</v>
      </c>
      <c r="B1490" s="1">
        <v>80.451899999999995</v>
      </c>
      <c r="C1490" s="1">
        <v>133.17599999999999</v>
      </c>
      <c r="D1490" s="1">
        <v>213.62799999999999</v>
      </c>
    </row>
    <row r="1491" spans="1:4">
      <c r="A1491" s="1">
        <v>37225</v>
      </c>
      <c r="B1491" s="1">
        <v>77.4465</v>
      </c>
      <c r="C1491" s="1">
        <v>131.61600000000001</v>
      </c>
      <c r="D1491" s="1">
        <v>209.06200000000001</v>
      </c>
    </row>
    <row r="1492" spans="1:4">
      <c r="A1492" s="1">
        <v>37250</v>
      </c>
      <c r="B1492" s="1">
        <v>78.536199999999994</v>
      </c>
      <c r="C1492" s="1">
        <v>135.87899999999999</v>
      </c>
      <c r="D1492" s="1">
        <v>214.416</v>
      </c>
    </row>
    <row r="1493" spans="1:4">
      <c r="A1493" s="1">
        <v>37275</v>
      </c>
      <c r="B1493" s="1">
        <v>84.613200000000006</v>
      </c>
      <c r="C1493" s="1">
        <v>135.97399999999999</v>
      </c>
      <c r="D1493" s="1">
        <v>220.58699999999999</v>
      </c>
    </row>
    <row r="1494" spans="1:4">
      <c r="A1494" s="1">
        <v>37300</v>
      </c>
      <c r="B1494" s="1">
        <v>78.767399999999995</v>
      </c>
      <c r="C1494" s="1">
        <v>135.178</v>
      </c>
      <c r="D1494" s="1">
        <v>213.94499999999999</v>
      </c>
    </row>
    <row r="1495" spans="1:4">
      <c r="A1495" s="1">
        <v>37325</v>
      </c>
      <c r="B1495" s="1">
        <v>82.829700000000003</v>
      </c>
      <c r="C1495" s="1">
        <v>133.244</v>
      </c>
      <c r="D1495" s="1">
        <v>216.07400000000001</v>
      </c>
    </row>
    <row r="1496" spans="1:4">
      <c r="A1496" s="1">
        <v>37350</v>
      </c>
      <c r="B1496" s="1">
        <v>76.918000000000006</v>
      </c>
      <c r="C1496" s="1">
        <v>133.08500000000001</v>
      </c>
      <c r="D1496" s="1">
        <v>210.00299999999999</v>
      </c>
    </row>
    <row r="1497" spans="1:4">
      <c r="A1497" s="1">
        <v>37375</v>
      </c>
      <c r="B1497" s="1">
        <v>84.877300000000005</v>
      </c>
      <c r="C1497" s="1">
        <v>132.655</v>
      </c>
      <c r="D1497" s="1">
        <v>217.53299999999999</v>
      </c>
    </row>
    <row r="1498" spans="1:4">
      <c r="A1498" s="1">
        <v>37400</v>
      </c>
      <c r="B1498" s="1">
        <v>79.328999999999994</v>
      </c>
      <c r="C1498" s="1">
        <v>132.864</v>
      </c>
      <c r="D1498" s="1">
        <v>212.19300000000001</v>
      </c>
    </row>
    <row r="1499" spans="1:4">
      <c r="A1499" s="1">
        <v>37425</v>
      </c>
      <c r="B1499" s="1">
        <v>81.145399999999995</v>
      </c>
      <c r="C1499" s="1">
        <v>129.839</v>
      </c>
      <c r="D1499" s="1">
        <v>210.98400000000001</v>
      </c>
    </row>
    <row r="1500" spans="1:4">
      <c r="A1500" s="1">
        <v>37450</v>
      </c>
      <c r="B1500" s="1">
        <v>82.070099999999996</v>
      </c>
      <c r="C1500" s="1">
        <v>134.53</v>
      </c>
      <c r="D1500" s="1">
        <v>216.6</v>
      </c>
    </row>
    <row r="1501" spans="1:4">
      <c r="A1501" s="1">
        <v>37475</v>
      </c>
      <c r="B1501" s="1">
        <v>87.453400000000002</v>
      </c>
      <c r="C1501" s="1">
        <v>130.90899999999999</v>
      </c>
      <c r="D1501" s="1">
        <v>218.363</v>
      </c>
    </row>
    <row r="1502" spans="1:4">
      <c r="A1502" s="1">
        <v>37500</v>
      </c>
      <c r="B1502" s="1">
        <v>81.013300000000001</v>
      </c>
      <c r="C1502" s="1">
        <v>128.49799999999999</v>
      </c>
      <c r="D1502" s="1">
        <v>209.512</v>
      </c>
    </row>
    <row r="1503" spans="1:4">
      <c r="A1503" s="1">
        <v>37525</v>
      </c>
      <c r="B1503" s="1">
        <v>81.640699999999995</v>
      </c>
      <c r="C1503" s="1">
        <v>130.86099999999999</v>
      </c>
      <c r="D1503" s="1">
        <v>212.50200000000001</v>
      </c>
    </row>
    <row r="1504" spans="1:4">
      <c r="A1504" s="1">
        <v>37550</v>
      </c>
      <c r="B1504" s="1">
        <v>79.130899999999997</v>
      </c>
      <c r="C1504" s="1">
        <v>131.512</v>
      </c>
      <c r="D1504" s="1">
        <v>210.643</v>
      </c>
    </row>
    <row r="1505" spans="1:4">
      <c r="A1505" s="1">
        <v>37575</v>
      </c>
      <c r="B1505" s="1">
        <v>88.7744</v>
      </c>
      <c r="C1505" s="1">
        <v>133.876</v>
      </c>
      <c r="D1505" s="1">
        <v>222.65</v>
      </c>
    </row>
    <row r="1506" spans="1:4">
      <c r="A1506" s="1">
        <v>37600</v>
      </c>
      <c r="B1506" s="1">
        <v>91.119299999999996</v>
      </c>
      <c r="C1506" s="1">
        <v>132.31899999999999</v>
      </c>
      <c r="D1506" s="1">
        <v>223.43799999999999</v>
      </c>
    </row>
    <row r="1507" spans="1:4">
      <c r="A1507" s="1">
        <v>37625</v>
      </c>
      <c r="B1507" s="1">
        <v>87.321200000000005</v>
      </c>
      <c r="C1507" s="1">
        <v>133.809</v>
      </c>
      <c r="D1507" s="1">
        <v>221.131</v>
      </c>
    </row>
    <row r="1508" spans="1:4">
      <c r="A1508" s="1">
        <v>37650</v>
      </c>
      <c r="B1508" s="1">
        <v>83.688400000000001</v>
      </c>
      <c r="C1508" s="1">
        <v>131.96</v>
      </c>
      <c r="D1508" s="1">
        <v>215.648</v>
      </c>
    </row>
    <row r="1509" spans="1:4">
      <c r="A1509" s="1">
        <v>37675</v>
      </c>
      <c r="B1509" s="1">
        <v>81.442599999999999</v>
      </c>
      <c r="C1509" s="1">
        <v>127.66800000000001</v>
      </c>
      <c r="D1509" s="1">
        <v>209.11099999999999</v>
      </c>
    </row>
    <row r="1510" spans="1:4">
      <c r="A1510" s="1">
        <v>37700</v>
      </c>
      <c r="B1510" s="1">
        <v>82.664599999999993</v>
      </c>
      <c r="C1510" s="1">
        <v>129.04599999999999</v>
      </c>
      <c r="D1510" s="1">
        <v>211.71100000000001</v>
      </c>
    </row>
    <row r="1511" spans="1:4">
      <c r="A1511" s="1">
        <v>37725</v>
      </c>
      <c r="B1511" s="1">
        <v>80.947299999999998</v>
      </c>
      <c r="C1511" s="1">
        <v>128.43</v>
      </c>
      <c r="D1511" s="1">
        <v>209.37799999999999</v>
      </c>
    </row>
    <row r="1512" spans="1:4">
      <c r="A1512" s="1">
        <v>37750</v>
      </c>
      <c r="B1512" s="1">
        <v>90.2607</v>
      </c>
      <c r="C1512" s="1">
        <v>132.011</v>
      </c>
      <c r="D1512" s="1">
        <v>222.27099999999999</v>
      </c>
    </row>
    <row r="1513" spans="1:4">
      <c r="A1513" s="1">
        <v>37775</v>
      </c>
      <c r="B1513" s="1">
        <v>87.288200000000003</v>
      </c>
      <c r="C1513" s="1">
        <v>131.56</v>
      </c>
      <c r="D1513" s="1">
        <v>218.84800000000001</v>
      </c>
    </row>
    <row r="1514" spans="1:4">
      <c r="A1514" s="1">
        <v>37800</v>
      </c>
      <c r="B1514" s="1">
        <v>89.930400000000006</v>
      </c>
      <c r="C1514" s="1">
        <v>129.78800000000001</v>
      </c>
      <c r="D1514" s="1">
        <v>219.71899999999999</v>
      </c>
    </row>
    <row r="1515" spans="1:4">
      <c r="A1515" s="1">
        <v>37825</v>
      </c>
      <c r="B1515" s="1">
        <v>91.515600000000006</v>
      </c>
      <c r="C1515" s="1">
        <v>132.30199999999999</v>
      </c>
      <c r="D1515" s="1">
        <v>223.81800000000001</v>
      </c>
    </row>
    <row r="1516" spans="1:4">
      <c r="A1516" s="1">
        <v>37850</v>
      </c>
      <c r="B1516" s="1">
        <v>87.750600000000006</v>
      </c>
      <c r="C1516" s="1">
        <v>132.16300000000001</v>
      </c>
      <c r="D1516" s="1">
        <v>219.91300000000001</v>
      </c>
    </row>
    <row r="1517" spans="1:4">
      <c r="A1517" s="1">
        <v>37875</v>
      </c>
      <c r="B1517" s="1">
        <v>89.699200000000005</v>
      </c>
      <c r="C1517" s="1">
        <v>136.934</v>
      </c>
      <c r="D1517" s="1">
        <v>226.63300000000001</v>
      </c>
    </row>
    <row r="1518" spans="1:4">
      <c r="A1518" s="1">
        <v>37900</v>
      </c>
      <c r="B1518" s="1">
        <v>84.282899999999998</v>
      </c>
      <c r="C1518" s="1">
        <v>132.66399999999999</v>
      </c>
      <c r="D1518" s="1">
        <v>216.947</v>
      </c>
    </row>
    <row r="1519" spans="1:4">
      <c r="A1519" s="1">
        <v>37925</v>
      </c>
      <c r="B1519" s="1">
        <v>82.697599999999994</v>
      </c>
      <c r="C1519" s="1">
        <v>132.053</v>
      </c>
      <c r="D1519" s="1">
        <v>214.75</v>
      </c>
    </row>
    <row r="1520" spans="1:4">
      <c r="A1520" s="1">
        <v>37950</v>
      </c>
      <c r="B1520" s="1">
        <v>86.462599999999995</v>
      </c>
      <c r="C1520" s="1">
        <v>131.791</v>
      </c>
      <c r="D1520" s="1">
        <v>218.25299999999999</v>
      </c>
    </row>
    <row r="1521" spans="1:4">
      <c r="A1521" s="1">
        <v>37975</v>
      </c>
      <c r="B1521" s="1">
        <v>90.921300000000002</v>
      </c>
      <c r="C1521" s="1">
        <v>130.19999999999999</v>
      </c>
      <c r="D1521" s="1">
        <v>221.12100000000001</v>
      </c>
    </row>
    <row r="1522" spans="1:4">
      <c r="A1522" s="1">
        <v>38000</v>
      </c>
      <c r="B1522" s="1">
        <v>92.704499999999996</v>
      </c>
      <c r="C1522" s="1">
        <v>130.91999999999999</v>
      </c>
      <c r="D1522" s="1">
        <v>223.625</v>
      </c>
    </row>
    <row r="1523" spans="1:4">
      <c r="A1523" s="1">
        <v>38025</v>
      </c>
      <c r="B1523" s="1">
        <v>84.282799999999995</v>
      </c>
      <c r="C1523" s="1">
        <v>131.23099999999999</v>
      </c>
      <c r="D1523" s="1">
        <v>215.51400000000001</v>
      </c>
    </row>
    <row r="1524" spans="1:4">
      <c r="A1524" s="1">
        <v>38050</v>
      </c>
      <c r="B1524" s="1">
        <v>76.719899999999996</v>
      </c>
      <c r="C1524" s="1">
        <v>131.066</v>
      </c>
      <c r="D1524" s="1">
        <v>207.786</v>
      </c>
    </row>
    <row r="1525" spans="1:4">
      <c r="A1525" s="1">
        <v>38075</v>
      </c>
      <c r="B1525" s="1">
        <v>84.7453</v>
      </c>
      <c r="C1525" s="1">
        <v>128.827</v>
      </c>
      <c r="D1525" s="1">
        <v>213.572</v>
      </c>
    </row>
    <row r="1526" spans="1:4">
      <c r="A1526" s="1">
        <v>38100</v>
      </c>
      <c r="B1526" s="1">
        <v>83.985600000000005</v>
      </c>
      <c r="C1526" s="1">
        <v>126.541</v>
      </c>
      <c r="D1526" s="1">
        <v>210.52600000000001</v>
      </c>
    </row>
    <row r="1527" spans="1:4">
      <c r="A1527" s="1">
        <v>38125</v>
      </c>
      <c r="B1527" s="1">
        <v>85.703000000000003</v>
      </c>
      <c r="C1527" s="1">
        <v>128.386</v>
      </c>
      <c r="D1527" s="1">
        <v>214.089</v>
      </c>
    </row>
    <row r="1528" spans="1:4">
      <c r="A1528" s="1">
        <v>38150</v>
      </c>
      <c r="B1528" s="1">
        <v>94.818200000000004</v>
      </c>
      <c r="C1528" s="1">
        <v>129.43100000000001</v>
      </c>
      <c r="D1528" s="1">
        <v>224.249</v>
      </c>
    </row>
    <row r="1529" spans="1:4">
      <c r="A1529" s="1">
        <v>38175</v>
      </c>
      <c r="B1529" s="1">
        <v>93.398099999999999</v>
      </c>
      <c r="C1529" s="1">
        <v>131.357</v>
      </c>
      <c r="D1529" s="1">
        <v>224.755</v>
      </c>
    </row>
    <row r="1530" spans="1:4">
      <c r="A1530" s="1">
        <v>38200</v>
      </c>
      <c r="B1530" s="1">
        <v>90.227500000000006</v>
      </c>
      <c r="C1530" s="1">
        <v>132.821</v>
      </c>
      <c r="D1530" s="1">
        <v>223.04900000000001</v>
      </c>
    </row>
    <row r="1531" spans="1:4">
      <c r="A1531" s="1">
        <v>38225</v>
      </c>
      <c r="B1531" s="1">
        <v>85.174700000000001</v>
      </c>
      <c r="C1531" s="1">
        <v>129.25200000000001</v>
      </c>
      <c r="D1531" s="1">
        <v>214.42699999999999</v>
      </c>
    </row>
    <row r="1532" spans="1:4">
      <c r="A1532" s="1">
        <v>38250</v>
      </c>
      <c r="B1532" s="1">
        <v>85.075500000000005</v>
      </c>
      <c r="C1532" s="1">
        <v>131.589</v>
      </c>
      <c r="D1532" s="1">
        <v>216.66499999999999</v>
      </c>
    </row>
    <row r="1533" spans="1:4">
      <c r="A1533" s="1">
        <v>38275</v>
      </c>
      <c r="B1533" s="1">
        <v>83.985699999999994</v>
      </c>
      <c r="C1533" s="1">
        <v>131.12</v>
      </c>
      <c r="D1533" s="1">
        <v>215.10599999999999</v>
      </c>
    </row>
    <row r="1534" spans="1:4">
      <c r="A1534" s="1">
        <v>38300</v>
      </c>
      <c r="B1534" s="1">
        <v>85.306600000000003</v>
      </c>
      <c r="C1534" s="1">
        <v>133.42400000000001</v>
      </c>
      <c r="D1534" s="1">
        <v>218.73099999999999</v>
      </c>
    </row>
    <row r="1535" spans="1:4">
      <c r="A1535" s="1">
        <v>38325</v>
      </c>
      <c r="B1535" s="1">
        <v>84.976500000000001</v>
      </c>
      <c r="C1535" s="1">
        <v>134.09200000000001</v>
      </c>
      <c r="D1535" s="1">
        <v>219.06800000000001</v>
      </c>
    </row>
    <row r="1536" spans="1:4">
      <c r="A1536" s="1">
        <v>38350</v>
      </c>
      <c r="B1536" s="1">
        <v>85.174599999999998</v>
      </c>
      <c r="C1536" s="1">
        <v>133.42500000000001</v>
      </c>
      <c r="D1536" s="1">
        <v>218.59899999999999</v>
      </c>
    </row>
    <row r="1537" spans="1:4">
      <c r="A1537" s="1">
        <v>38375</v>
      </c>
      <c r="B1537" s="1">
        <v>92.275300000000001</v>
      </c>
      <c r="C1537" s="1">
        <v>132.02799999999999</v>
      </c>
      <c r="D1537" s="1">
        <v>224.303</v>
      </c>
    </row>
    <row r="1538" spans="1:4">
      <c r="A1538" s="1">
        <v>38400</v>
      </c>
      <c r="B1538" s="1">
        <v>86.165400000000005</v>
      </c>
      <c r="C1538" s="1">
        <v>133.18700000000001</v>
      </c>
      <c r="D1538" s="1">
        <v>219.352</v>
      </c>
    </row>
    <row r="1539" spans="1:4">
      <c r="A1539" s="1">
        <v>38425</v>
      </c>
      <c r="B1539" s="1">
        <v>77.347300000000004</v>
      </c>
      <c r="C1539" s="1">
        <v>134.80000000000001</v>
      </c>
      <c r="D1539" s="1">
        <v>212.148</v>
      </c>
    </row>
    <row r="1540" spans="1:4">
      <c r="A1540" s="1">
        <v>38450</v>
      </c>
      <c r="B1540" s="1">
        <v>85.042500000000004</v>
      </c>
      <c r="C1540" s="1">
        <v>131.54300000000001</v>
      </c>
      <c r="D1540" s="1">
        <v>216.58600000000001</v>
      </c>
    </row>
    <row r="1541" spans="1:4">
      <c r="A1541" s="1">
        <v>38475</v>
      </c>
      <c r="B1541" s="1">
        <v>89.501099999999994</v>
      </c>
      <c r="C1541" s="1">
        <v>134.315</v>
      </c>
      <c r="D1541" s="1">
        <v>223.816</v>
      </c>
    </row>
    <row r="1542" spans="1:4">
      <c r="A1542" s="1">
        <v>38500</v>
      </c>
      <c r="B1542" s="1">
        <v>92.275300000000001</v>
      </c>
      <c r="C1542" s="1">
        <v>137.87</v>
      </c>
      <c r="D1542" s="1">
        <v>230.14500000000001</v>
      </c>
    </row>
    <row r="1543" spans="1:4">
      <c r="A1543" s="1">
        <v>38525</v>
      </c>
      <c r="B1543" s="1">
        <v>90.194599999999994</v>
      </c>
      <c r="C1543" s="1">
        <v>135.62299999999999</v>
      </c>
      <c r="D1543" s="1">
        <v>225.81700000000001</v>
      </c>
    </row>
    <row r="1544" spans="1:4">
      <c r="A1544" s="1">
        <v>38550</v>
      </c>
      <c r="B1544" s="1">
        <v>97.031000000000006</v>
      </c>
      <c r="C1544" s="1">
        <v>137.273</v>
      </c>
      <c r="D1544" s="1">
        <v>234.304</v>
      </c>
    </row>
    <row r="1545" spans="1:4">
      <c r="A1545" s="1">
        <v>38575</v>
      </c>
      <c r="B1545" s="1">
        <v>95.709900000000005</v>
      </c>
      <c r="C1545" s="1">
        <v>136.73699999999999</v>
      </c>
      <c r="D1545" s="1">
        <v>232.447</v>
      </c>
    </row>
    <row r="1546" spans="1:4">
      <c r="A1546" s="1">
        <v>38600</v>
      </c>
      <c r="B1546" s="1">
        <v>93.497200000000007</v>
      </c>
      <c r="C1546" s="1">
        <v>137.80000000000001</v>
      </c>
      <c r="D1546" s="1">
        <v>231.298</v>
      </c>
    </row>
    <row r="1547" spans="1:4">
      <c r="A1547" s="1">
        <v>38625</v>
      </c>
      <c r="B1547" s="1">
        <v>90.2607</v>
      </c>
      <c r="C1547" s="1">
        <v>137.108</v>
      </c>
      <c r="D1547" s="1">
        <v>227.36799999999999</v>
      </c>
    </row>
    <row r="1548" spans="1:4">
      <c r="A1548" s="1">
        <v>38650</v>
      </c>
      <c r="B1548" s="1">
        <v>91.515600000000006</v>
      </c>
      <c r="C1548" s="1">
        <v>136.23099999999999</v>
      </c>
      <c r="D1548" s="1">
        <v>227.74700000000001</v>
      </c>
    </row>
    <row r="1549" spans="1:4">
      <c r="A1549" s="1">
        <v>38675</v>
      </c>
      <c r="B1549" s="1">
        <v>96.304500000000004</v>
      </c>
      <c r="C1549" s="1">
        <v>138.33099999999999</v>
      </c>
      <c r="D1549" s="1">
        <v>234.63499999999999</v>
      </c>
    </row>
    <row r="1550" spans="1:4">
      <c r="A1550" s="1">
        <v>38700</v>
      </c>
      <c r="B1550" s="1">
        <v>85.075599999999994</v>
      </c>
      <c r="C1550" s="1">
        <v>135.46600000000001</v>
      </c>
      <c r="D1550" s="1">
        <v>220.541</v>
      </c>
    </row>
    <row r="1551" spans="1:4">
      <c r="A1551" s="1">
        <v>38725</v>
      </c>
      <c r="B1551" s="1">
        <v>88.312200000000004</v>
      </c>
      <c r="C1551" s="1">
        <v>134.43899999999999</v>
      </c>
      <c r="D1551" s="1">
        <v>222.75200000000001</v>
      </c>
    </row>
    <row r="1552" spans="1:4">
      <c r="A1552" s="1">
        <v>38750</v>
      </c>
      <c r="B1552" s="1">
        <v>94.157600000000002</v>
      </c>
      <c r="C1552" s="1">
        <v>136.364</v>
      </c>
      <c r="D1552" s="1">
        <v>230.52099999999999</v>
      </c>
    </row>
    <row r="1553" spans="1:4">
      <c r="A1553" s="1">
        <v>38775</v>
      </c>
      <c r="B1553" s="1">
        <v>93.166899999999998</v>
      </c>
      <c r="C1553" s="1">
        <v>134.304</v>
      </c>
      <c r="D1553" s="1">
        <v>227.471</v>
      </c>
    </row>
    <row r="1554" spans="1:4">
      <c r="A1554" s="1">
        <v>38800</v>
      </c>
      <c r="B1554" s="1">
        <v>95.742900000000006</v>
      </c>
      <c r="C1554" s="1">
        <v>134.37299999999999</v>
      </c>
      <c r="D1554" s="1">
        <v>230.11600000000001</v>
      </c>
    </row>
    <row r="1555" spans="1:4">
      <c r="A1555" s="1">
        <v>38825</v>
      </c>
      <c r="B1555" s="1">
        <v>103.702</v>
      </c>
      <c r="C1555" s="1">
        <v>131.96199999999999</v>
      </c>
      <c r="D1555" s="1">
        <v>235.66399999999999</v>
      </c>
    </row>
    <row r="1556" spans="1:4">
      <c r="A1556" s="1">
        <v>38850</v>
      </c>
      <c r="B1556" s="1">
        <v>87.1892</v>
      </c>
      <c r="C1556" s="1">
        <v>134.54400000000001</v>
      </c>
      <c r="D1556" s="1">
        <v>221.733</v>
      </c>
    </row>
    <row r="1557" spans="1:4">
      <c r="A1557" s="1">
        <v>38875</v>
      </c>
      <c r="B1557" s="1">
        <v>92.638400000000004</v>
      </c>
      <c r="C1557" s="1">
        <v>129.904</v>
      </c>
      <c r="D1557" s="1">
        <v>222.542</v>
      </c>
    </row>
    <row r="1558" spans="1:4">
      <c r="A1558" s="1">
        <v>38900</v>
      </c>
      <c r="B1558" s="1">
        <v>95.379800000000003</v>
      </c>
      <c r="C1558" s="1">
        <v>127.336</v>
      </c>
      <c r="D1558" s="1">
        <v>222.715</v>
      </c>
    </row>
    <row r="1559" spans="1:4">
      <c r="A1559" s="1">
        <v>38925</v>
      </c>
      <c r="B1559" s="1">
        <v>92.010999999999996</v>
      </c>
      <c r="C1559" s="1">
        <v>127.693</v>
      </c>
      <c r="D1559" s="1">
        <v>219.70400000000001</v>
      </c>
    </row>
    <row r="1560" spans="1:4">
      <c r="A1560" s="1">
        <v>38950</v>
      </c>
      <c r="B1560" s="1">
        <v>85.603899999999996</v>
      </c>
      <c r="C1560" s="1">
        <v>131.56200000000001</v>
      </c>
      <c r="D1560" s="1">
        <v>217.166</v>
      </c>
    </row>
    <row r="1561" spans="1:4">
      <c r="A1561" s="1">
        <v>38975</v>
      </c>
      <c r="B1561" s="1">
        <v>93.629300000000001</v>
      </c>
      <c r="C1561" s="1">
        <v>128.643</v>
      </c>
      <c r="D1561" s="1">
        <v>222.273</v>
      </c>
    </row>
    <row r="1562" spans="1:4">
      <c r="A1562" s="1">
        <v>39000</v>
      </c>
      <c r="B1562" s="1">
        <v>91.251400000000004</v>
      </c>
      <c r="C1562" s="1">
        <v>131.98599999999999</v>
      </c>
      <c r="D1562" s="1">
        <v>223.238</v>
      </c>
    </row>
    <row r="1563" spans="1:4">
      <c r="A1563" s="1">
        <v>39025</v>
      </c>
      <c r="B1563" s="1">
        <v>88.345100000000002</v>
      </c>
      <c r="C1563" s="1">
        <v>125.248</v>
      </c>
      <c r="D1563" s="1">
        <v>213.59299999999999</v>
      </c>
    </row>
    <row r="1564" spans="1:4">
      <c r="A1564" s="1">
        <v>39050</v>
      </c>
      <c r="B1564" s="1">
        <v>84.481099999999998</v>
      </c>
      <c r="C1564" s="1">
        <v>129.61099999999999</v>
      </c>
      <c r="D1564" s="1">
        <v>214.09200000000001</v>
      </c>
    </row>
    <row r="1565" spans="1:4">
      <c r="A1565" s="1">
        <v>39075</v>
      </c>
      <c r="B1565" s="1">
        <v>83.754400000000004</v>
      </c>
      <c r="C1565" s="1">
        <v>128.06299999999999</v>
      </c>
      <c r="D1565" s="1">
        <v>211.81800000000001</v>
      </c>
    </row>
    <row r="1566" spans="1:4">
      <c r="A1566" s="1">
        <v>39100</v>
      </c>
      <c r="B1566" s="1">
        <v>81.905000000000001</v>
      </c>
      <c r="C1566" s="1">
        <v>128.07599999999999</v>
      </c>
      <c r="D1566" s="1">
        <v>209.98099999999999</v>
      </c>
    </row>
    <row r="1567" spans="1:4">
      <c r="A1567" s="1">
        <v>39125</v>
      </c>
      <c r="B1567" s="1">
        <v>88.444199999999995</v>
      </c>
      <c r="C1567" s="1">
        <v>126.03700000000001</v>
      </c>
      <c r="D1567" s="1">
        <v>214.482</v>
      </c>
    </row>
    <row r="1568" spans="1:4">
      <c r="A1568" s="1">
        <v>39150</v>
      </c>
      <c r="B1568" s="1">
        <v>85.339699999999993</v>
      </c>
      <c r="C1568" s="1">
        <v>126.20699999999999</v>
      </c>
      <c r="D1568" s="1">
        <v>211.547</v>
      </c>
    </row>
    <row r="1569" spans="1:4">
      <c r="A1569" s="1">
        <v>39175</v>
      </c>
      <c r="B1569" s="1">
        <v>87.255300000000005</v>
      </c>
      <c r="C1569" s="1">
        <v>131.04499999999999</v>
      </c>
      <c r="D1569" s="1">
        <v>218.30099999999999</v>
      </c>
    </row>
    <row r="1570" spans="1:4">
      <c r="A1570" s="1">
        <v>39200</v>
      </c>
      <c r="B1570" s="1">
        <v>82.466499999999996</v>
      </c>
      <c r="C1570" s="1">
        <v>128.93700000000001</v>
      </c>
      <c r="D1570" s="1">
        <v>211.404</v>
      </c>
    </row>
    <row r="1571" spans="1:4">
      <c r="A1571" s="1">
        <v>39225</v>
      </c>
      <c r="B1571" s="1">
        <v>81.013300000000001</v>
      </c>
      <c r="C1571" s="1">
        <v>128.15600000000001</v>
      </c>
      <c r="D1571" s="1">
        <v>209.16900000000001</v>
      </c>
    </row>
    <row r="1572" spans="1:4">
      <c r="A1572" s="1">
        <v>39250</v>
      </c>
      <c r="B1572" s="1">
        <v>84.547200000000004</v>
      </c>
      <c r="C1572" s="1">
        <v>127.89</v>
      </c>
      <c r="D1572" s="1">
        <v>212.43799999999999</v>
      </c>
    </row>
    <row r="1573" spans="1:4">
      <c r="A1573" s="1">
        <v>39275</v>
      </c>
      <c r="B1573" s="1">
        <v>84.282799999999995</v>
      </c>
      <c r="C1573" s="1">
        <v>127.212</v>
      </c>
      <c r="D1573" s="1">
        <v>211.495</v>
      </c>
    </row>
    <row r="1574" spans="1:4">
      <c r="A1574" s="1">
        <v>39300</v>
      </c>
      <c r="B1574" s="1">
        <v>84.7453</v>
      </c>
      <c r="C1574" s="1">
        <v>124.703</v>
      </c>
      <c r="D1574" s="1">
        <v>209.44800000000001</v>
      </c>
    </row>
    <row r="1575" spans="1:4">
      <c r="A1575" s="1">
        <v>39325</v>
      </c>
      <c r="B1575" s="1">
        <v>89.137699999999995</v>
      </c>
      <c r="C1575" s="1">
        <v>125.848</v>
      </c>
      <c r="D1575" s="1">
        <v>214.98500000000001</v>
      </c>
    </row>
    <row r="1576" spans="1:4">
      <c r="A1576" s="1">
        <v>39350</v>
      </c>
      <c r="B1576" s="1">
        <v>80.517899999999997</v>
      </c>
      <c r="C1576" s="1">
        <v>129.107</v>
      </c>
      <c r="D1576" s="1">
        <v>209.625</v>
      </c>
    </row>
    <row r="1577" spans="1:4">
      <c r="A1577" s="1">
        <v>39375</v>
      </c>
      <c r="B1577" s="1">
        <v>86.297600000000003</v>
      </c>
      <c r="C1577" s="1">
        <v>128.37799999999999</v>
      </c>
      <c r="D1577" s="1">
        <v>214.67500000000001</v>
      </c>
    </row>
    <row r="1578" spans="1:4">
      <c r="A1578" s="1">
        <v>39400</v>
      </c>
      <c r="B1578" s="1">
        <v>82.961799999999997</v>
      </c>
      <c r="C1578" s="1">
        <v>130.43600000000001</v>
      </c>
      <c r="D1578" s="1">
        <v>213.398</v>
      </c>
    </row>
    <row r="1579" spans="1:4">
      <c r="A1579" s="1">
        <v>39425</v>
      </c>
      <c r="B1579" s="1">
        <v>90.161500000000004</v>
      </c>
      <c r="C1579" s="1">
        <v>128.79</v>
      </c>
      <c r="D1579" s="1">
        <v>218.95099999999999</v>
      </c>
    </row>
    <row r="1580" spans="1:4">
      <c r="A1580" s="1">
        <v>39450</v>
      </c>
      <c r="B1580" s="1">
        <v>86.231399999999994</v>
      </c>
      <c r="C1580" s="1">
        <v>133.04599999999999</v>
      </c>
      <c r="D1580" s="1">
        <v>219.27699999999999</v>
      </c>
    </row>
    <row r="1581" spans="1:4">
      <c r="A1581" s="1">
        <v>39475</v>
      </c>
      <c r="B1581" s="1">
        <v>87.981800000000007</v>
      </c>
      <c r="C1581" s="1">
        <v>128.77199999999999</v>
      </c>
      <c r="D1581" s="1">
        <v>216.75299999999999</v>
      </c>
    </row>
    <row r="1582" spans="1:4">
      <c r="A1582" s="1">
        <v>39500</v>
      </c>
      <c r="B1582" s="1">
        <v>86.297499999999999</v>
      </c>
      <c r="C1582" s="1">
        <v>126.43</v>
      </c>
      <c r="D1582" s="1">
        <v>212.72800000000001</v>
      </c>
    </row>
    <row r="1583" spans="1:4">
      <c r="A1583" s="1">
        <v>39525</v>
      </c>
      <c r="B1583" s="1">
        <v>82.499499999999998</v>
      </c>
      <c r="C1583" s="1">
        <v>127.107</v>
      </c>
      <c r="D1583" s="1">
        <v>209.607</v>
      </c>
    </row>
    <row r="1584" spans="1:4">
      <c r="A1584" s="1">
        <v>39550</v>
      </c>
      <c r="B1584" s="1">
        <v>83.1601</v>
      </c>
      <c r="C1584" s="1">
        <v>125.54600000000001</v>
      </c>
      <c r="D1584" s="1">
        <v>208.70599999999999</v>
      </c>
    </row>
    <row r="1585" spans="1:4">
      <c r="A1585" s="1">
        <v>39575</v>
      </c>
      <c r="B1585" s="1">
        <v>86.759900000000002</v>
      </c>
      <c r="C1585" s="1">
        <v>125.352</v>
      </c>
      <c r="D1585" s="1">
        <v>212.11199999999999</v>
      </c>
    </row>
    <row r="1586" spans="1:4">
      <c r="A1586" s="1">
        <v>39600</v>
      </c>
      <c r="B1586" s="1">
        <v>95.3797</v>
      </c>
      <c r="C1586" s="1">
        <v>128.21899999999999</v>
      </c>
      <c r="D1586" s="1">
        <v>223.59899999999999</v>
      </c>
    </row>
    <row r="1587" spans="1:4">
      <c r="A1587" s="1">
        <v>39625</v>
      </c>
      <c r="B1587" s="1">
        <v>89.6661</v>
      </c>
      <c r="C1587" s="1">
        <v>123.86199999999999</v>
      </c>
      <c r="D1587" s="1">
        <v>213.52799999999999</v>
      </c>
    </row>
    <row r="1588" spans="1:4">
      <c r="A1588" s="1">
        <v>39650</v>
      </c>
      <c r="B1588" s="1">
        <v>91.944999999999993</v>
      </c>
      <c r="C1588" s="1">
        <v>130.261</v>
      </c>
      <c r="D1588" s="1">
        <v>222.20599999999999</v>
      </c>
    </row>
    <row r="1589" spans="1:4">
      <c r="A1589" s="1">
        <v>39675</v>
      </c>
      <c r="B1589" s="1">
        <v>88.18</v>
      </c>
      <c r="C1589" s="1">
        <v>129.053</v>
      </c>
      <c r="D1589" s="1">
        <v>217.233</v>
      </c>
    </row>
    <row r="1590" spans="1:4">
      <c r="A1590" s="1">
        <v>39700</v>
      </c>
      <c r="B1590" s="1">
        <v>83.886600000000001</v>
      </c>
      <c r="C1590" s="1">
        <v>125.39</v>
      </c>
      <c r="D1590" s="1">
        <v>209.27600000000001</v>
      </c>
    </row>
    <row r="1591" spans="1:4">
      <c r="A1591" s="1">
        <v>39725</v>
      </c>
      <c r="B1591" s="1">
        <v>84.349000000000004</v>
      </c>
      <c r="C1591" s="1">
        <v>126.706</v>
      </c>
      <c r="D1591" s="1">
        <v>211.05500000000001</v>
      </c>
    </row>
    <row r="1592" spans="1:4">
      <c r="A1592" s="1">
        <v>39750</v>
      </c>
      <c r="B1592" s="1">
        <v>84.051599999999993</v>
      </c>
      <c r="C1592" s="1">
        <v>127.748</v>
      </c>
      <c r="D1592" s="1">
        <v>211.8</v>
      </c>
    </row>
    <row r="1593" spans="1:4">
      <c r="A1593" s="1">
        <v>39775</v>
      </c>
      <c r="B1593" s="1">
        <v>80.088700000000003</v>
      </c>
      <c r="C1593" s="1">
        <v>127.77800000000001</v>
      </c>
      <c r="D1593" s="1">
        <v>207.86699999999999</v>
      </c>
    </row>
    <row r="1594" spans="1:4">
      <c r="A1594" s="1">
        <v>39800</v>
      </c>
      <c r="B1594" s="1">
        <v>78.734499999999997</v>
      </c>
      <c r="C1594" s="1">
        <v>125.44499999999999</v>
      </c>
      <c r="D1594" s="1">
        <v>204.18</v>
      </c>
    </row>
    <row r="1595" spans="1:4">
      <c r="A1595" s="1">
        <v>39825</v>
      </c>
      <c r="B1595" s="1">
        <v>84.415000000000006</v>
      </c>
      <c r="C1595" s="1">
        <v>125.129</v>
      </c>
      <c r="D1595" s="1">
        <v>209.54400000000001</v>
      </c>
    </row>
    <row r="1596" spans="1:4">
      <c r="A1596" s="1">
        <v>39850</v>
      </c>
      <c r="B1596" s="1">
        <v>85.570800000000006</v>
      </c>
      <c r="C1596" s="1">
        <v>124.084</v>
      </c>
      <c r="D1596" s="1">
        <v>209.655</v>
      </c>
    </row>
    <row r="1597" spans="1:4">
      <c r="A1597" s="1">
        <v>39875</v>
      </c>
      <c r="B1597" s="1">
        <v>84.084800000000001</v>
      </c>
      <c r="C1597" s="1">
        <v>127.667</v>
      </c>
      <c r="D1597" s="1">
        <v>211.75200000000001</v>
      </c>
    </row>
    <row r="1598" spans="1:4">
      <c r="A1598" s="1">
        <v>39900</v>
      </c>
      <c r="B1598" s="1">
        <v>88.047799999999995</v>
      </c>
      <c r="C1598" s="1">
        <v>128.22800000000001</v>
      </c>
      <c r="D1598" s="1">
        <v>216.27500000000001</v>
      </c>
    </row>
    <row r="1599" spans="1:4">
      <c r="A1599" s="1">
        <v>39925</v>
      </c>
      <c r="B1599" s="1">
        <v>88.807400000000001</v>
      </c>
      <c r="C1599" s="1">
        <v>122.63</v>
      </c>
      <c r="D1599" s="1">
        <v>211.43799999999999</v>
      </c>
    </row>
    <row r="1600" spans="1:4">
      <c r="A1600" s="1">
        <v>39950</v>
      </c>
      <c r="B1600" s="1">
        <v>78.998699999999999</v>
      </c>
      <c r="C1600" s="1">
        <v>124.262</v>
      </c>
      <c r="D1600" s="1">
        <v>203.261</v>
      </c>
    </row>
    <row r="1601" spans="1:4">
      <c r="A1601" s="1">
        <v>39975</v>
      </c>
      <c r="B1601" s="1">
        <v>73.186000000000007</v>
      </c>
      <c r="C1601" s="1">
        <v>126.685</v>
      </c>
      <c r="D1601" s="1">
        <v>199.87100000000001</v>
      </c>
    </row>
    <row r="1602" spans="1:4">
      <c r="A1602" s="1">
        <v>40000</v>
      </c>
      <c r="B1602" s="1">
        <v>79.361900000000006</v>
      </c>
      <c r="C1602" s="1">
        <v>126.65</v>
      </c>
      <c r="D1602" s="1">
        <v>206.012</v>
      </c>
    </row>
    <row r="1603" spans="1:4">
      <c r="A1603" s="1">
        <v>40025</v>
      </c>
      <c r="B1603" s="1">
        <v>83.325100000000006</v>
      </c>
      <c r="C1603" s="1">
        <v>129.83799999999999</v>
      </c>
      <c r="D1603" s="1">
        <v>213.16300000000001</v>
      </c>
    </row>
    <row r="1604" spans="1:4">
      <c r="A1604" s="1">
        <v>40050</v>
      </c>
      <c r="B1604" s="1">
        <v>80.286699999999996</v>
      </c>
      <c r="C1604" s="1">
        <v>132.11799999999999</v>
      </c>
      <c r="D1604" s="1">
        <v>212.404</v>
      </c>
    </row>
    <row r="1605" spans="1:4">
      <c r="A1605" s="1">
        <v>40075</v>
      </c>
      <c r="B1605" s="1">
        <v>78.899600000000007</v>
      </c>
      <c r="C1605" s="1">
        <v>130.762</v>
      </c>
      <c r="D1605" s="1">
        <v>209.66200000000001</v>
      </c>
    </row>
    <row r="1606" spans="1:4">
      <c r="A1606" s="1">
        <v>40100</v>
      </c>
      <c r="B1606" s="1">
        <v>82.334299999999999</v>
      </c>
      <c r="C1606" s="1">
        <v>130.94</v>
      </c>
      <c r="D1606" s="1">
        <v>213.274</v>
      </c>
    </row>
    <row r="1607" spans="1:4">
      <c r="A1607" s="1">
        <v>40125</v>
      </c>
      <c r="B1607" s="1">
        <v>93.629199999999997</v>
      </c>
      <c r="C1607" s="1">
        <v>127.06399999999999</v>
      </c>
      <c r="D1607" s="1">
        <v>220.69300000000001</v>
      </c>
    </row>
    <row r="1608" spans="1:4">
      <c r="A1608" s="1">
        <v>40150</v>
      </c>
      <c r="B1608" s="1">
        <v>89.732200000000006</v>
      </c>
      <c r="C1608" s="1">
        <v>127.73399999999999</v>
      </c>
      <c r="D1608" s="1">
        <v>217.46700000000001</v>
      </c>
    </row>
    <row r="1609" spans="1:4">
      <c r="A1609" s="1">
        <v>40175</v>
      </c>
      <c r="B1609" s="1">
        <v>87.552499999999995</v>
      </c>
      <c r="C1609" s="1">
        <v>131.22</v>
      </c>
      <c r="D1609" s="1">
        <v>218.773</v>
      </c>
    </row>
    <row r="1610" spans="1:4">
      <c r="A1610" s="1">
        <v>40200</v>
      </c>
      <c r="B1610" s="1">
        <v>84.481099999999998</v>
      </c>
      <c r="C1610" s="1">
        <v>133.042</v>
      </c>
      <c r="D1610" s="1">
        <v>217.523</v>
      </c>
    </row>
    <row r="1611" spans="1:4">
      <c r="A1611" s="1">
        <v>40225</v>
      </c>
      <c r="B1611" s="1">
        <v>84.778300000000002</v>
      </c>
      <c r="C1611" s="1">
        <v>132.655</v>
      </c>
      <c r="D1611" s="1">
        <v>217.434</v>
      </c>
    </row>
    <row r="1612" spans="1:4">
      <c r="A1612" s="1">
        <v>40250</v>
      </c>
      <c r="B1612" s="1">
        <v>83.457300000000004</v>
      </c>
      <c r="C1612" s="1">
        <v>132.19200000000001</v>
      </c>
      <c r="D1612" s="1">
        <v>215.65</v>
      </c>
    </row>
    <row r="1613" spans="1:4">
      <c r="A1613" s="1">
        <v>40275</v>
      </c>
      <c r="B1613" s="1">
        <v>77.215299999999999</v>
      </c>
      <c r="C1613" s="1">
        <v>131.941</v>
      </c>
      <c r="D1613" s="1">
        <v>209.15600000000001</v>
      </c>
    </row>
    <row r="1614" spans="1:4">
      <c r="A1614" s="1">
        <v>40300</v>
      </c>
      <c r="B1614" s="1">
        <v>83.853499999999997</v>
      </c>
      <c r="C1614" s="1">
        <v>134.80699999999999</v>
      </c>
      <c r="D1614" s="1">
        <v>218.66</v>
      </c>
    </row>
    <row r="1615" spans="1:4">
      <c r="A1615" s="1">
        <v>40325</v>
      </c>
      <c r="B1615" s="1">
        <v>82.829700000000003</v>
      </c>
      <c r="C1615" s="1">
        <v>133.12100000000001</v>
      </c>
      <c r="D1615" s="1">
        <v>215.95099999999999</v>
      </c>
    </row>
    <row r="1616" spans="1:4">
      <c r="A1616" s="1">
        <v>40350</v>
      </c>
      <c r="B1616" s="1">
        <v>81.574799999999996</v>
      </c>
      <c r="C1616" s="1">
        <v>131.49600000000001</v>
      </c>
      <c r="D1616" s="1">
        <v>213.07</v>
      </c>
    </row>
    <row r="1617" spans="1:4">
      <c r="A1617" s="1">
        <v>40375</v>
      </c>
      <c r="B1617" s="1">
        <v>80.716099999999997</v>
      </c>
      <c r="C1617" s="1">
        <v>131.32300000000001</v>
      </c>
      <c r="D1617" s="1">
        <v>212.03899999999999</v>
      </c>
    </row>
    <row r="1618" spans="1:4">
      <c r="A1618" s="1">
        <v>40400</v>
      </c>
      <c r="B1618" s="1">
        <v>80.517899999999997</v>
      </c>
      <c r="C1618" s="1">
        <v>129.756</v>
      </c>
      <c r="D1618" s="1">
        <v>210.274</v>
      </c>
    </row>
    <row r="1619" spans="1:4">
      <c r="A1619" s="1">
        <v>40425</v>
      </c>
      <c r="B1619" s="1">
        <v>76.918099999999995</v>
      </c>
      <c r="C1619" s="1">
        <v>129.28100000000001</v>
      </c>
      <c r="D1619" s="1">
        <v>206.19900000000001</v>
      </c>
    </row>
    <row r="1620" spans="1:4">
      <c r="A1620" s="1">
        <v>40450</v>
      </c>
      <c r="B1620" s="1">
        <v>79.031800000000004</v>
      </c>
      <c r="C1620" s="1">
        <v>128.21899999999999</v>
      </c>
      <c r="D1620" s="1">
        <v>207.25</v>
      </c>
    </row>
    <row r="1621" spans="1:4">
      <c r="A1621" s="1">
        <v>40475</v>
      </c>
      <c r="B1621" s="1">
        <v>80.220699999999994</v>
      </c>
      <c r="C1621" s="1">
        <v>131.387</v>
      </c>
      <c r="D1621" s="1">
        <v>211.608</v>
      </c>
    </row>
    <row r="1622" spans="1:4">
      <c r="A1622" s="1">
        <v>40500</v>
      </c>
      <c r="B1622" s="1">
        <v>81.244399999999999</v>
      </c>
      <c r="C1622" s="1">
        <v>128.88999999999999</v>
      </c>
      <c r="D1622" s="1">
        <v>210.13499999999999</v>
      </c>
    </row>
    <row r="1623" spans="1:4">
      <c r="A1623" s="1">
        <v>40525</v>
      </c>
      <c r="B1623" s="1">
        <v>85.405799999999999</v>
      </c>
      <c r="C1623" s="1">
        <v>128.64500000000001</v>
      </c>
      <c r="D1623" s="1">
        <v>214.05099999999999</v>
      </c>
    </row>
    <row r="1624" spans="1:4">
      <c r="A1624" s="1">
        <v>40550</v>
      </c>
      <c r="B1624" s="1">
        <v>84.943399999999997</v>
      </c>
      <c r="C1624" s="1">
        <v>130.49299999999999</v>
      </c>
      <c r="D1624" s="1">
        <v>215.43600000000001</v>
      </c>
    </row>
    <row r="1625" spans="1:4">
      <c r="A1625" s="1">
        <v>40575</v>
      </c>
      <c r="B1625" s="1">
        <v>86.594700000000003</v>
      </c>
      <c r="C1625" s="1">
        <v>130.43899999999999</v>
      </c>
      <c r="D1625" s="1">
        <v>217.03399999999999</v>
      </c>
    </row>
    <row r="1626" spans="1:4">
      <c r="A1626" s="1">
        <v>40600</v>
      </c>
      <c r="B1626" s="1">
        <v>97.823700000000002</v>
      </c>
      <c r="C1626" s="1">
        <v>130.22399999999999</v>
      </c>
      <c r="D1626" s="1">
        <v>228.048</v>
      </c>
    </row>
    <row r="1627" spans="1:4">
      <c r="A1627" s="1">
        <v>40625</v>
      </c>
      <c r="B1627" s="1">
        <v>91.119299999999996</v>
      </c>
      <c r="C1627" s="1">
        <v>127.869</v>
      </c>
      <c r="D1627" s="1">
        <v>218.988</v>
      </c>
    </row>
    <row r="1628" spans="1:4">
      <c r="A1628" s="1">
        <v>40650</v>
      </c>
      <c r="B1628" s="1">
        <v>89.930400000000006</v>
      </c>
      <c r="C1628" s="1">
        <v>126.125</v>
      </c>
      <c r="D1628" s="1">
        <v>216.05500000000001</v>
      </c>
    </row>
    <row r="1629" spans="1:4">
      <c r="A1629" s="1">
        <v>40675</v>
      </c>
      <c r="B1629" s="1">
        <v>85.042500000000004</v>
      </c>
      <c r="C1629" s="1">
        <v>130.28200000000001</v>
      </c>
      <c r="D1629" s="1">
        <v>215.32400000000001</v>
      </c>
    </row>
    <row r="1630" spans="1:4">
      <c r="A1630" s="1">
        <v>40700</v>
      </c>
      <c r="B1630" s="1">
        <v>86.363500000000002</v>
      </c>
      <c r="C1630" s="1">
        <v>129.07900000000001</v>
      </c>
      <c r="D1630" s="1">
        <v>215.44200000000001</v>
      </c>
    </row>
    <row r="1631" spans="1:4">
      <c r="A1631" s="1">
        <v>40725</v>
      </c>
      <c r="B1631" s="1">
        <v>86.132400000000004</v>
      </c>
      <c r="C1631" s="1">
        <v>131.59700000000001</v>
      </c>
      <c r="D1631" s="1">
        <v>217.72900000000001</v>
      </c>
    </row>
    <row r="1632" spans="1:4">
      <c r="A1632" s="1">
        <v>40750</v>
      </c>
      <c r="B1632" s="1">
        <v>85.504800000000003</v>
      </c>
      <c r="C1632" s="1">
        <v>132.89400000000001</v>
      </c>
      <c r="D1632" s="1">
        <v>218.398</v>
      </c>
    </row>
    <row r="1633" spans="1:4">
      <c r="A1633" s="1">
        <v>40775</v>
      </c>
      <c r="B1633" s="1">
        <v>81.938000000000002</v>
      </c>
      <c r="C1633" s="1">
        <v>133.261</v>
      </c>
      <c r="D1633" s="1">
        <v>215.19900000000001</v>
      </c>
    </row>
    <row r="1634" spans="1:4">
      <c r="A1634" s="1">
        <v>40800</v>
      </c>
      <c r="B1634" s="1">
        <v>87.321399999999997</v>
      </c>
      <c r="C1634" s="1">
        <v>131.94499999999999</v>
      </c>
      <c r="D1634" s="1">
        <v>219.26599999999999</v>
      </c>
    </row>
    <row r="1635" spans="1:4">
      <c r="A1635" s="1">
        <v>40825</v>
      </c>
      <c r="B1635" s="1">
        <v>75.332800000000006</v>
      </c>
      <c r="C1635" s="1">
        <v>131.703</v>
      </c>
      <c r="D1635" s="1">
        <v>207.036</v>
      </c>
    </row>
    <row r="1636" spans="1:4">
      <c r="A1636" s="1">
        <v>40850</v>
      </c>
      <c r="B1636" s="1">
        <v>78.602500000000006</v>
      </c>
      <c r="C1636" s="1">
        <v>129.48699999999999</v>
      </c>
      <c r="D1636" s="1">
        <v>208.089</v>
      </c>
    </row>
    <row r="1637" spans="1:4">
      <c r="A1637" s="1">
        <v>40875</v>
      </c>
      <c r="B1637" s="1">
        <v>87.618600000000001</v>
      </c>
      <c r="C1637" s="1">
        <v>126.702</v>
      </c>
      <c r="D1637" s="1">
        <v>214.321</v>
      </c>
    </row>
    <row r="1638" spans="1:4">
      <c r="A1638" s="1">
        <v>40900</v>
      </c>
      <c r="B1638" s="1">
        <v>83.853700000000003</v>
      </c>
      <c r="C1638" s="1">
        <v>124.447</v>
      </c>
      <c r="D1638" s="1">
        <v>208.30099999999999</v>
      </c>
    </row>
    <row r="1639" spans="1:4">
      <c r="A1639" s="1">
        <v>40925</v>
      </c>
      <c r="B1639" s="1">
        <v>85.967299999999994</v>
      </c>
      <c r="C1639" s="1">
        <v>124.17400000000001</v>
      </c>
      <c r="D1639" s="1">
        <v>210.14099999999999</v>
      </c>
    </row>
    <row r="1640" spans="1:4">
      <c r="A1640" s="1">
        <v>40950</v>
      </c>
      <c r="B1640" s="1">
        <v>87.585599999999999</v>
      </c>
      <c r="C1640" s="1">
        <v>124.788</v>
      </c>
      <c r="D1640" s="1">
        <v>212.37299999999999</v>
      </c>
    </row>
    <row r="1641" spans="1:4">
      <c r="A1641" s="1">
        <v>40975</v>
      </c>
      <c r="B1641" s="1">
        <v>82.829700000000003</v>
      </c>
      <c r="C1641" s="1">
        <v>122.901</v>
      </c>
      <c r="D1641" s="1">
        <v>205.73099999999999</v>
      </c>
    </row>
    <row r="1642" spans="1:4">
      <c r="A1642" s="1">
        <v>41000</v>
      </c>
      <c r="B1642" s="1">
        <v>77.314400000000006</v>
      </c>
      <c r="C1642" s="1">
        <v>125.998</v>
      </c>
      <c r="D1642" s="1">
        <v>203.31299999999999</v>
      </c>
    </row>
    <row r="1643" spans="1:4">
      <c r="A1643" s="1">
        <v>41025</v>
      </c>
      <c r="B1643" s="1">
        <v>84.679199999999994</v>
      </c>
      <c r="C1643" s="1">
        <v>125</v>
      </c>
      <c r="D1643" s="1">
        <v>209.679</v>
      </c>
    </row>
    <row r="1644" spans="1:4">
      <c r="A1644" s="1">
        <v>41050</v>
      </c>
      <c r="B1644" s="1">
        <v>74.408100000000005</v>
      </c>
      <c r="C1644" s="1">
        <v>129.05000000000001</v>
      </c>
      <c r="D1644" s="1">
        <v>203.458</v>
      </c>
    </row>
    <row r="1645" spans="1:4">
      <c r="A1645" s="1">
        <v>41075</v>
      </c>
      <c r="B1645" s="1">
        <v>80.418800000000005</v>
      </c>
      <c r="C1645" s="1">
        <v>128.55699999999999</v>
      </c>
      <c r="D1645" s="1">
        <v>208.97499999999999</v>
      </c>
    </row>
    <row r="1646" spans="1:4">
      <c r="A1646" s="1">
        <v>41100</v>
      </c>
      <c r="B1646" s="1">
        <v>80.848200000000006</v>
      </c>
      <c r="C1646" s="1">
        <v>131.821</v>
      </c>
      <c r="D1646" s="1">
        <v>212.67</v>
      </c>
    </row>
    <row r="1647" spans="1:4">
      <c r="A1647" s="1">
        <v>41125</v>
      </c>
      <c r="B1647" s="1">
        <v>82.631500000000003</v>
      </c>
      <c r="C1647" s="1">
        <v>125.524</v>
      </c>
      <c r="D1647" s="1">
        <v>208.155</v>
      </c>
    </row>
    <row r="1648" spans="1:4">
      <c r="A1648" s="1">
        <v>41150</v>
      </c>
      <c r="B1648" s="1">
        <v>80.848200000000006</v>
      </c>
      <c r="C1648" s="1">
        <v>129.965</v>
      </c>
      <c r="D1648" s="1">
        <v>210.81299999999999</v>
      </c>
    </row>
    <row r="1649" spans="1:4">
      <c r="A1649" s="1">
        <v>41175</v>
      </c>
      <c r="B1649" s="1">
        <v>82.730599999999995</v>
      </c>
      <c r="C1649" s="1">
        <v>131.54499999999999</v>
      </c>
      <c r="D1649" s="1">
        <v>214.27600000000001</v>
      </c>
    </row>
    <row r="1650" spans="1:4">
      <c r="A1650" s="1">
        <v>41200</v>
      </c>
      <c r="B1650" s="1">
        <v>79.923400000000001</v>
      </c>
      <c r="C1650" s="1">
        <v>131.84899999999999</v>
      </c>
      <c r="D1650" s="1">
        <v>211.77199999999999</v>
      </c>
    </row>
    <row r="1651" spans="1:4">
      <c r="A1651" s="1">
        <v>41225</v>
      </c>
      <c r="B1651" s="1">
        <v>76.620800000000003</v>
      </c>
      <c r="C1651" s="1">
        <v>128.00399999999999</v>
      </c>
      <c r="D1651" s="1">
        <v>204.624</v>
      </c>
    </row>
    <row r="1652" spans="1:4">
      <c r="A1652" s="1">
        <v>41250</v>
      </c>
      <c r="B1652" s="1">
        <v>83.193100000000001</v>
      </c>
      <c r="C1652" s="1">
        <v>127.199</v>
      </c>
      <c r="D1652" s="1">
        <v>210.392</v>
      </c>
    </row>
    <row r="1653" spans="1:4">
      <c r="A1653" s="1">
        <v>41275</v>
      </c>
      <c r="B1653" s="1">
        <v>82.433499999999995</v>
      </c>
      <c r="C1653" s="1">
        <v>129.702</v>
      </c>
      <c r="D1653" s="1">
        <v>212.136</v>
      </c>
    </row>
    <row r="1654" spans="1:4">
      <c r="A1654" s="1">
        <v>41300</v>
      </c>
      <c r="B1654" s="1">
        <v>76.851900000000001</v>
      </c>
      <c r="C1654" s="1">
        <v>130.035</v>
      </c>
      <c r="D1654" s="1">
        <v>206.887</v>
      </c>
    </row>
    <row r="1655" spans="1:4">
      <c r="A1655" s="1">
        <v>41325</v>
      </c>
      <c r="B1655" s="1">
        <v>77.545500000000004</v>
      </c>
      <c r="C1655" s="1">
        <v>128.90199999999999</v>
      </c>
      <c r="D1655" s="1">
        <v>206.44800000000001</v>
      </c>
    </row>
    <row r="1656" spans="1:4">
      <c r="A1656" s="1">
        <v>41350</v>
      </c>
      <c r="B1656" s="1">
        <v>79.923400000000001</v>
      </c>
      <c r="C1656" s="1">
        <v>127.426</v>
      </c>
      <c r="D1656" s="1">
        <v>207.35</v>
      </c>
    </row>
    <row r="1657" spans="1:4">
      <c r="A1657" s="1">
        <v>41375</v>
      </c>
      <c r="B1657" s="1">
        <v>78.14</v>
      </c>
      <c r="C1657" s="1">
        <v>130.91</v>
      </c>
      <c r="D1657" s="1">
        <v>209.05</v>
      </c>
    </row>
    <row r="1658" spans="1:4">
      <c r="A1658" s="1">
        <v>41400</v>
      </c>
      <c r="B1658" s="1">
        <v>86.363600000000005</v>
      </c>
      <c r="C1658" s="1">
        <v>130.60499999999999</v>
      </c>
      <c r="D1658" s="1">
        <v>216.96799999999999</v>
      </c>
    </row>
    <row r="1659" spans="1:4">
      <c r="A1659" s="1">
        <v>41425</v>
      </c>
      <c r="B1659" s="1">
        <v>81.905000000000001</v>
      </c>
      <c r="C1659" s="1">
        <v>130.375</v>
      </c>
      <c r="D1659" s="1">
        <v>212.28</v>
      </c>
    </row>
    <row r="1660" spans="1:4">
      <c r="A1660" s="1">
        <v>41450</v>
      </c>
      <c r="B1660" s="1">
        <v>83.952699999999993</v>
      </c>
      <c r="C1660" s="1">
        <v>132.13300000000001</v>
      </c>
      <c r="D1660" s="1">
        <v>216.08600000000001</v>
      </c>
    </row>
    <row r="1661" spans="1:4">
      <c r="A1661" s="1">
        <v>41475</v>
      </c>
      <c r="B1661" s="1">
        <v>85.967200000000005</v>
      </c>
      <c r="C1661" s="1">
        <v>133.875</v>
      </c>
      <c r="D1661" s="1">
        <v>219.84200000000001</v>
      </c>
    </row>
    <row r="1662" spans="1:4">
      <c r="A1662" s="1">
        <v>41500</v>
      </c>
      <c r="B1662" s="1">
        <v>84.183800000000005</v>
      </c>
      <c r="C1662" s="1">
        <v>137.98599999999999</v>
      </c>
      <c r="D1662" s="1">
        <v>222.17</v>
      </c>
    </row>
    <row r="1663" spans="1:4">
      <c r="A1663" s="1">
        <v>41525</v>
      </c>
      <c r="B1663" s="1">
        <v>83.721400000000003</v>
      </c>
      <c r="C1663" s="1">
        <v>135.10300000000001</v>
      </c>
      <c r="D1663" s="1">
        <v>218.82400000000001</v>
      </c>
    </row>
    <row r="1664" spans="1:4">
      <c r="A1664" s="1">
        <v>41550</v>
      </c>
      <c r="B1664" s="1">
        <v>96.601600000000005</v>
      </c>
      <c r="C1664" s="1">
        <v>134.74299999999999</v>
      </c>
      <c r="D1664" s="1">
        <v>231.34399999999999</v>
      </c>
    </row>
    <row r="1665" spans="1:4">
      <c r="A1665" s="1">
        <v>41575</v>
      </c>
      <c r="B1665" s="1">
        <v>88.642300000000006</v>
      </c>
      <c r="C1665" s="1">
        <v>130.77600000000001</v>
      </c>
      <c r="D1665" s="1">
        <v>219.41800000000001</v>
      </c>
    </row>
    <row r="1666" spans="1:4">
      <c r="A1666" s="1">
        <v>41600</v>
      </c>
      <c r="B1666" s="1">
        <v>85.207599999999999</v>
      </c>
      <c r="C1666" s="1">
        <v>129.31100000000001</v>
      </c>
      <c r="D1666" s="1">
        <v>214.51900000000001</v>
      </c>
    </row>
    <row r="1667" spans="1:4">
      <c r="A1667" s="1">
        <v>41625</v>
      </c>
      <c r="B1667" s="1">
        <v>87.156300000000002</v>
      </c>
      <c r="C1667" s="1">
        <v>129.27500000000001</v>
      </c>
      <c r="D1667" s="1">
        <v>216.43100000000001</v>
      </c>
    </row>
    <row r="1668" spans="1:4">
      <c r="A1668" s="1">
        <v>41650</v>
      </c>
      <c r="B1668" s="1">
        <v>86.858999999999995</v>
      </c>
      <c r="C1668" s="1">
        <v>133.08099999999999</v>
      </c>
      <c r="D1668" s="1">
        <v>219.94</v>
      </c>
    </row>
    <row r="1669" spans="1:4">
      <c r="A1669" s="1">
        <v>41675</v>
      </c>
      <c r="B1669" s="1">
        <v>89.4679</v>
      </c>
      <c r="C1669" s="1">
        <v>134.20099999999999</v>
      </c>
      <c r="D1669" s="1">
        <v>223.66900000000001</v>
      </c>
    </row>
    <row r="1670" spans="1:4">
      <c r="A1670" s="1">
        <v>41700</v>
      </c>
      <c r="B1670" s="1">
        <v>89.4679</v>
      </c>
      <c r="C1670" s="1">
        <v>135.47800000000001</v>
      </c>
      <c r="D1670" s="1">
        <v>224.946</v>
      </c>
    </row>
    <row r="1671" spans="1:4">
      <c r="A1671" s="1">
        <v>41725</v>
      </c>
      <c r="B1671" s="1">
        <v>91.086299999999994</v>
      </c>
      <c r="C1671" s="1">
        <v>134.172</v>
      </c>
      <c r="D1671" s="1">
        <v>225.25800000000001</v>
      </c>
    </row>
    <row r="1672" spans="1:4">
      <c r="A1672" s="1">
        <v>41750</v>
      </c>
      <c r="B1672" s="1">
        <v>91.218500000000006</v>
      </c>
      <c r="C1672" s="1">
        <v>131.40100000000001</v>
      </c>
      <c r="D1672" s="1">
        <v>222.62</v>
      </c>
    </row>
    <row r="1673" spans="1:4">
      <c r="A1673" s="1">
        <v>41775</v>
      </c>
      <c r="B1673" s="1">
        <v>89.930400000000006</v>
      </c>
      <c r="C1673" s="1">
        <v>135.64400000000001</v>
      </c>
      <c r="D1673" s="1">
        <v>225.57400000000001</v>
      </c>
    </row>
    <row r="1674" spans="1:4">
      <c r="A1674" s="1">
        <v>41800</v>
      </c>
      <c r="B1674" s="1">
        <v>93.992500000000007</v>
      </c>
      <c r="C1674" s="1">
        <v>130.45099999999999</v>
      </c>
      <c r="D1674" s="1">
        <v>224.44300000000001</v>
      </c>
    </row>
    <row r="1675" spans="1:4">
      <c r="A1675" s="1">
        <v>41825</v>
      </c>
      <c r="B1675" s="1">
        <v>83.192899999999995</v>
      </c>
      <c r="C1675" s="1">
        <v>130.06800000000001</v>
      </c>
      <c r="D1675" s="1">
        <v>213.26</v>
      </c>
    </row>
    <row r="1676" spans="1:4">
      <c r="A1676" s="1">
        <v>41850</v>
      </c>
      <c r="B1676" s="1">
        <v>82.103099999999998</v>
      </c>
      <c r="C1676" s="1">
        <v>134.029</v>
      </c>
      <c r="D1676" s="1">
        <v>216.13200000000001</v>
      </c>
    </row>
    <row r="1677" spans="1:4">
      <c r="A1677" s="1">
        <v>41875</v>
      </c>
      <c r="B1677" s="1">
        <v>88.18</v>
      </c>
      <c r="C1677" s="1">
        <v>131.28700000000001</v>
      </c>
      <c r="D1677" s="1">
        <v>219.46700000000001</v>
      </c>
    </row>
    <row r="1678" spans="1:4">
      <c r="A1678" s="1">
        <v>41900</v>
      </c>
      <c r="B1678" s="1">
        <v>80.814999999999998</v>
      </c>
      <c r="C1678" s="1">
        <v>128.54499999999999</v>
      </c>
      <c r="D1678" s="1">
        <v>209.36</v>
      </c>
    </row>
    <row r="1679" spans="1:4">
      <c r="A1679" s="1">
        <v>41925</v>
      </c>
      <c r="B1679" s="1">
        <v>88.510199999999998</v>
      </c>
      <c r="C1679" s="1">
        <v>130.154</v>
      </c>
      <c r="D1679" s="1">
        <v>218.66399999999999</v>
      </c>
    </row>
    <row r="1680" spans="1:4">
      <c r="A1680" s="1">
        <v>41950</v>
      </c>
      <c r="B1680" s="1">
        <v>90.9542</v>
      </c>
      <c r="C1680" s="1">
        <v>129.19200000000001</v>
      </c>
      <c r="D1680" s="1">
        <v>220.14599999999999</v>
      </c>
    </row>
    <row r="1681" spans="1:4">
      <c r="A1681" s="1">
        <v>41975</v>
      </c>
      <c r="B1681" s="1">
        <v>78.635400000000004</v>
      </c>
      <c r="C1681" s="1">
        <v>130.38499999999999</v>
      </c>
      <c r="D1681" s="1">
        <v>209.02</v>
      </c>
    </row>
    <row r="1682" spans="1:4">
      <c r="A1682" s="1">
        <v>42000</v>
      </c>
      <c r="B1682" s="1">
        <v>94.322699999999998</v>
      </c>
      <c r="C1682" s="1">
        <v>133.197</v>
      </c>
      <c r="D1682" s="1">
        <v>227.52</v>
      </c>
    </row>
    <row r="1683" spans="1:4">
      <c r="A1683" s="1">
        <v>42025</v>
      </c>
      <c r="B1683" s="1">
        <v>85.009500000000003</v>
      </c>
      <c r="C1683" s="1">
        <v>132.774</v>
      </c>
      <c r="D1683" s="1">
        <v>217.78299999999999</v>
      </c>
    </row>
    <row r="1684" spans="1:4">
      <c r="A1684" s="1">
        <v>42050</v>
      </c>
      <c r="B1684" s="1">
        <v>84.5471</v>
      </c>
      <c r="C1684" s="1">
        <v>130.892</v>
      </c>
      <c r="D1684" s="1">
        <v>215.43899999999999</v>
      </c>
    </row>
    <row r="1685" spans="1:4">
      <c r="A1685" s="1">
        <v>42075</v>
      </c>
      <c r="B1685" s="1">
        <v>87.816699999999997</v>
      </c>
      <c r="C1685" s="1">
        <v>128.40899999999999</v>
      </c>
      <c r="D1685" s="1">
        <v>216.226</v>
      </c>
    </row>
    <row r="1686" spans="1:4">
      <c r="A1686" s="1">
        <v>42100</v>
      </c>
      <c r="B1686" s="1">
        <v>90.888199999999998</v>
      </c>
      <c r="C1686" s="1">
        <v>128.61099999999999</v>
      </c>
      <c r="D1686" s="1">
        <v>219.5</v>
      </c>
    </row>
    <row r="1687" spans="1:4">
      <c r="A1687" s="1">
        <v>42125</v>
      </c>
      <c r="B1687" s="1">
        <v>82.235200000000006</v>
      </c>
      <c r="C1687" s="1">
        <v>127.18600000000001</v>
      </c>
      <c r="D1687" s="1">
        <v>209.42099999999999</v>
      </c>
    </row>
    <row r="1688" spans="1:4">
      <c r="A1688" s="1">
        <v>42150</v>
      </c>
      <c r="B1688" s="1">
        <v>84.349000000000004</v>
      </c>
      <c r="C1688" s="1">
        <v>128.613</v>
      </c>
      <c r="D1688" s="1">
        <v>212.96199999999999</v>
      </c>
    </row>
    <row r="1689" spans="1:4">
      <c r="A1689" s="1">
        <v>42175</v>
      </c>
      <c r="B1689" s="1">
        <v>79.394999999999996</v>
      </c>
      <c r="C1689" s="1">
        <v>129.61199999999999</v>
      </c>
      <c r="D1689" s="1">
        <v>209.00700000000001</v>
      </c>
    </row>
    <row r="1690" spans="1:4">
      <c r="A1690" s="1">
        <v>42200</v>
      </c>
      <c r="B1690" s="1">
        <v>87.024100000000004</v>
      </c>
      <c r="C1690" s="1">
        <v>132.185</v>
      </c>
      <c r="D1690" s="1">
        <v>219.209</v>
      </c>
    </row>
    <row r="1691" spans="1:4">
      <c r="A1691" s="1">
        <v>42225</v>
      </c>
      <c r="B1691" s="1">
        <v>84.415000000000006</v>
      </c>
      <c r="C1691" s="1">
        <v>130.941</v>
      </c>
      <c r="D1691" s="1">
        <v>215.35599999999999</v>
      </c>
    </row>
    <row r="1692" spans="1:4">
      <c r="A1692" s="1">
        <v>42250</v>
      </c>
      <c r="B1692" s="1">
        <v>80.848100000000002</v>
      </c>
      <c r="C1692" s="1">
        <v>133.84899999999999</v>
      </c>
      <c r="D1692" s="1">
        <v>214.697</v>
      </c>
    </row>
    <row r="1693" spans="1:4">
      <c r="A1693" s="1">
        <v>42275</v>
      </c>
      <c r="B1693" s="1">
        <v>80.352699999999999</v>
      </c>
      <c r="C1693" s="1">
        <v>133.86500000000001</v>
      </c>
      <c r="D1693" s="1">
        <v>214.21700000000001</v>
      </c>
    </row>
    <row r="1694" spans="1:4">
      <c r="A1694" s="1">
        <v>42300</v>
      </c>
      <c r="B1694" s="1">
        <v>91.119399999999999</v>
      </c>
      <c r="C1694" s="1">
        <v>132.27500000000001</v>
      </c>
      <c r="D1694" s="1">
        <v>223.39400000000001</v>
      </c>
    </row>
    <row r="1695" spans="1:4">
      <c r="A1695" s="1">
        <v>42325</v>
      </c>
      <c r="B1695" s="1">
        <v>82.202200000000005</v>
      </c>
      <c r="C1695" s="1">
        <v>133.30000000000001</v>
      </c>
      <c r="D1695" s="1">
        <v>215.50200000000001</v>
      </c>
    </row>
    <row r="1696" spans="1:4">
      <c r="A1696" s="1">
        <v>42350</v>
      </c>
      <c r="B1696" s="1">
        <v>85.67</v>
      </c>
      <c r="C1696" s="1">
        <v>132.953</v>
      </c>
      <c r="D1696" s="1">
        <v>218.62299999999999</v>
      </c>
    </row>
    <row r="1697" spans="1:4">
      <c r="A1697" s="1">
        <v>42375</v>
      </c>
      <c r="B1697" s="1">
        <v>86.594800000000006</v>
      </c>
      <c r="C1697" s="1">
        <v>136.517</v>
      </c>
      <c r="D1697" s="1">
        <v>223.11199999999999</v>
      </c>
    </row>
    <row r="1698" spans="1:4">
      <c r="A1698" s="1">
        <v>42400</v>
      </c>
      <c r="B1698" s="1">
        <v>92.176100000000005</v>
      </c>
      <c r="C1698" s="1">
        <v>135.67500000000001</v>
      </c>
      <c r="D1698" s="1">
        <v>227.852</v>
      </c>
    </row>
    <row r="1699" spans="1:4">
      <c r="A1699" s="1">
        <v>42425</v>
      </c>
      <c r="B1699" s="1">
        <v>88.9726</v>
      </c>
      <c r="C1699" s="1">
        <v>135.947</v>
      </c>
      <c r="D1699" s="1">
        <v>224.92</v>
      </c>
    </row>
    <row r="1700" spans="1:4">
      <c r="A1700" s="1">
        <v>42450</v>
      </c>
      <c r="B1700" s="1">
        <v>89.699100000000001</v>
      </c>
      <c r="C1700" s="1">
        <v>135.19</v>
      </c>
      <c r="D1700" s="1">
        <v>224.88900000000001</v>
      </c>
    </row>
    <row r="1701" spans="1:4">
      <c r="A1701" s="1">
        <v>42475</v>
      </c>
      <c r="B1701" s="1">
        <v>80.055599999999998</v>
      </c>
      <c r="C1701" s="1">
        <v>130.946</v>
      </c>
      <c r="D1701" s="1">
        <v>211.00200000000001</v>
      </c>
    </row>
    <row r="1702" spans="1:4">
      <c r="A1702" s="1">
        <v>42500</v>
      </c>
      <c r="B1702" s="1">
        <v>87.288300000000007</v>
      </c>
      <c r="C1702" s="1">
        <v>132.84</v>
      </c>
      <c r="D1702" s="1">
        <v>220.12799999999999</v>
      </c>
    </row>
    <row r="1703" spans="1:4">
      <c r="A1703" s="1">
        <v>42525</v>
      </c>
      <c r="B1703" s="1">
        <v>89.5672</v>
      </c>
      <c r="C1703" s="1">
        <v>134.56</v>
      </c>
      <c r="D1703" s="1">
        <v>224.12799999999999</v>
      </c>
    </row>
    <row r="1704" spans="1:4">
      <c r="A1704" s="1">
        <v>42550</v>
      </c>
      <c r="B1704" s="1">
        <v>82.730699999999999</v>
      </c>
      <c r="C1704" s="1">
        <v>132.29599999999999</v>
      </c>
      <c r="D1704" s="1">
        <v>215.02699999999999</v>
      </c>
    </row>
    <row r="1705" spans="1:4">
      <c r="A1705" s="1">
        <v>42575</v>
      </c>
      <c r="B1705" s="1">
        <v>80.154600000000002</v>
      </c>
      <c r="C1705" s="1">
        <v>133.25299999999999</v>
      </c>
      <c r="D1705" s="1">
        <v>213.40799999999999</v>
      </c>
    </row>
    <row r="1706" spans="1:4">
      <c r="A1706" s="1">
        <v>42600</v>
      </c>
      <c r="B1706" s="1">
        <v>85.240600000000001</v>
      </c>
      <c r="C1706" s="1">
        <v>128.12700000000001</v>
      </c>
      <c r="D1706" s="1">
        <v>213.36799999999999</v>
      </c>
    </row>
    <row r="1707" spans="1:4">
      <c r="A1707" s="1">
        <v>42625</v>
      </c>
      <c r="B1707" s="1">
        <v>82.334400000000002</v>
      </c>
      <c r="C1707" s="1">
        <v>132.67099999999999</v>
      </c>
      <c r="D1707" s="1">
        <v>215.005</v>
      </c>
    </row>
    <row r="1708" spans="1:4">
      <c r="A1708" s="1">
        <v>42650</v>
      </c>
      <c r="B1708" s="1">
        <v>85.637</v>
      </c>
      <c r="C1708" s="1">
        <v>133.125</v>
      </c>
      <c r="D1708" s="1">
        <v>218.762</v>
      </c>
    </row>
    <row r="1709" spans="1:4">
      <c r="A1709" s="1">
        <v>42675</v>
      </c>
      <c r="B1709" s="1">
        <v>86.429599999999994</v>
      </c>
      <c r="C1709" s="1">
        <v>135.518</v>
      </c>
      <c r="D1709" s="1">
        <v>221.94800000000001</v>
      </c>
    </row>
    <row r="1710" spans="1:4">
      <c r="A1710" s="1">
        <v>42700</v>
      </c>
      <c r="B1710" s="1">
        <v>84.778300000000002</v>
      </c>
      <c r="C1710" s="1">
        <v>137.148</v>
      </c>
      <c r="D1710" s="1">
        <v>221.92599999999999</v>
      </c>
    </row>
    <row r="1711" spans="1:4">
      <c r="A1711" s="1">
        <v>42725</v>
      </c>
      <c r="B1711" s="1">
        <v>88.741500000000002</v>
      </c>
      <c r="C1711" s="1">
        <v>136.126</v>
      </c>
      <c r="D1711" s="1">
        <v>224.86799999999999</v>
      </c>
    </row>
    <row r="1712" spans="1:4">
      <c r="A1712" s="1">
        <v>42750</v>
      </c>
      <c r="B1712" s="1">
        <v>97.4602</v>
      </c>
      <c r="C1712" s="1">
        <v>134.91999999999999</v>
      </c>
      <c r="D1712" s="1">
        <v>232.38</v>
      </c>
    </row>
    <row r="1713" spans="1:4">
      <c r="A1713" s="1">
        <v>42775</v>
      </c>
      <c r="B1713" s="1">
        <v>101.754</v>
      </c>
      <c r="C1713" s="1">
        <v>133.411</v>
      </c>
      <c r="D1713" s="1">
        <v>235.16499999999999</v>
      </c>
    </row>
    <row r="1714" spans="1:4">
      <c r="A1714" s="1">
        <v>42800</v>
      </c>
      <c r="B1714" s="1">
        <v>90.392700000000005</v>
      </c>
      <c r="C1714" s="1">
        <v>129.17500000000001</v>
      </c>
      <c r="D1714" s="1">
        <v>219.56800000000001</v>
      </c>
    </row>
    <row r="1715" spans="1:4">
      <c r="A1715" s="1">
        <v>42825</v>
      </c>
      <c r="B1715" s="1">
        <v>89.071700000000007</v>
      </c>
      <c r="C1715" s="1">
        <v>132.29400000000001</v>
      </c>
      <c r="D1715" s="1">
        <v>221.36500000000001</v>
      </c>
    </row>
    <row r="1716" spans="1:4">
      <c r="A1716" s="1">
        <v>42850</v>
      </c>
      <c r="B1716" s="1">
        <v>93.299000000000007</v>
      </c>
      <c r="C1716" s="1">
        <v>135.07300000000001</v>
      </c>
      <c r="D1716" s="1">
        <v>228.37200000000001</v>
      </c>
    </row>
    <row r="1717" spans="1:4">
      <c r="A1717" s="1">
        <v>42875</v>
      </c>
      <c r="B1717" s="1">
        <v>95.148499999999999</v>
      </c>
      <c r="C1717" s="1">
        <v>132.65</v>
      </c>
      <c r="D1717" s="1">
        <v>227.798</v>
      </c>
    </row>
    <row r="1718" spans="1:4">
      <c r="A1718" s="1">
        <v>42900</v>
      </c>
      <c r="B1718" s="1">
        <v>96.568799999999996</v>
      </c>
      <c r="C1718" s="1">
        <v>138.43600000000001</v>
      </c>
      <c r="D1718" s="1">
        <v>235.005</v>
      </c>
    </row>
    <row r="1719" spans="1:4">
      <c r="A1719" s="1">
        <v>42925</v>
      </c>
      <c r="B1719" s="1">
        <v>100.334</v>
      </c>
      <c r="C1719" s="1">
        <v>136.61699999999999</v>
      </c>
      <c r="D1719" s="1">
        <v>236.95</v>
      </c>
    </row>
    <row r="1720" spans="1:4">
      <c r="A1720" s="1">
        <v>42950</v>
      </c>
      <c r="B1720" s="1">
        <v>95.676900000000003</v>
      </c>
      <c r="C1720" s="1">
        <v>136.952</v>
      </c>
      <c r="D1720" s="1">
        <v>232.62899999999999</v>
      </c>
    </row>
    <row r="1721" spans="1:4">
      <c r="A1721" s="1">
        <v>42975</v>
      </c>
      <c r="B1721" s="1">
        <v>94.488</v>
      </c>
      <c r="C1721" s="1">
        <v>137.78700000000001</v>
      </c>
      <c r="D1721" s="1">
        <v>232.27500000000001</v>
      </c>
    </row>
    <row r="1722" spans="1:4">
      <c r="A1722" s="1">
        <v>43000</v>
      </c>
      <c r="B1722" s="1">
        <v>82.796700000000001</v>
      </c>
      <c r="C1722" s="1">
        <v>140.38</v>
      </c>
      <c r="D1722" s="1">
        <v>223.17699999999999</v>
      </c>
    </row>
    <row r="1723" spans="1:4">
      <c r="A1723" s="1">
        <v>43025</v>
      </c>
      <c r="B1723" s="1">
        <v>92.7376</v>
      </c>
      <c r="C1723" s="1">
        <v>140.446</v>
      </c>
      <c r="D1723" s="1">
        <v>233.18299999999999</v>
      </c>
    </row>
    <row r="1724" spans="1:4">
      <c r="A1724" s="1">
        <v>43050</v>
      </c>
      <c r="B1724" s="1">
        <v>92.506500000000003</v>
      </c>
      <c r="C1724" s="1">
        <v>140.17400000000001</v>
      </c>
      <c r="D1724" s="1">
        <v>232.68100000000001</v>
      </c>
    </row>
    <row r="1725" spans="1:4">
      <c r="A1725" s="1">
        <v>43075</v>
      </c>
      <c r="B1725" s="1">
        <v>94.025599999999997</v>
      </c>
      <c r="C1725" s="1">
        <v>135.28100000000001</v>
      </c>
      <c r="D1725" s="1">
        <v>229.30699999999999</v>
      </c>
    </row>
    <row r="1726" spans="1:4">
      <c r="A1726" s="1">
        <v>43100</v>
      </c>
      <c r="B1726" s="1">
        <v>85.835099999999997</v>
      </c>
      <c r="C1726" s="1">
        <v>134.59100000000001</v>
      </c>
      <c r="D1726" s="1">
        <v>220.42599999999999</v>
      </c>
    </row>
    <row r="1727" spans="1:4">
      <c r="A1727" s="1">
        <v>43125</v>
      </c>
      <c r="B1727" s="1">
        <v>90.888099999999994</v>
      </c>
      <c r="C1727" s="1">
        <v>138.35499999999999</v>
      </c>
      <c r="D1727" s="1">
        <v>229.24299999999999</v>
      </c>
    </row>
    <row r="1728" spans="1:4">
      <c r="A1728" s="1">
        <v>43150</v>
      </c>
      <c r="B1728" s="1">
        <v>96.899000000000001</v>
      </c>
      <c r="C1728" s="1">
        <v>137.69</v>
      </c>
      <c r="D1728" s="1">
        <v>234.589</v>
      </c>
    </row>
    <row r="1729" spans="1:4">
      <c r="A1729" s="1">
        <v>43175</v>
      </c>
      <c r="B1729" s="1">
        <v>93.365099999999998</v>
      </c>
      <c r="C1729" s="1">
        <v>138.303</v>
      </c>
      <c r="D1729" s="1">
        <v>231.66800000000001</v>
      </c>
    </row>
    <row r="1730" spans="1:4">
      <c r="A1730" s="1">
        <v>43200</v>
      </c>
      <c r="B1730" s="1">
        <v>86.627700000000004</v>
      </c>
      <c r="C1730" s="1">
        <v>138.518</v>
      </c>
      <c r="D1730" s="1">
        <v>225.14500000000001</v>
      </c>
    </row>
    <row r="1731" spans="1:4">
      <c r="A1731" s="1">
        <v>43225</v>
      </c>
      <c r="B1731" s="1">
        <v>91.317499999999995</v>
      </c>
      <c r="C1731" s="1">
        <v>135.52799999999999</v>
      </c>
      <c r="D1731" s="1">
        <v>226.845</v>
      </c>
    </row>
    <row r="1732" spans="1:4">
      <c r="A1732" s="1">
        <v>43250</v>
      </c>
      <c r="B1732" s="1">
        <v>87.321299999999994</v>
      </c>
      <c r="C1732" s="1">
        <v>133.78200000000001</v>
      </c>
      <c r="D1732" s="1">
        <v>221.10300000000001</v>
      </c>
    </row>
    <row r="1733" spans="1:4">
      <c r="A1733" s="1">
        <v>43275</v>
      </c>
      <c r="B1733" s="1">
        <v>95.478800000000007</v>
      </c>
      <c r="C1733" s="1">
        <v>134.57599999999999</v>
      </c>
      <c r="D1733" s="1">
        <v>230.05500000000001</v>
      </c>
    </row>
    <row r="1734" spans="1:4">
      <c r="A1734" s="1">
        <v>43300</v>
      </c>
      <c r="B1734" s="1">
        <v>92.803799999999995</v>
      </c>
      <c r="C1734" s="1">
        <v>132.54499999999999</v>
      </c>
      <c r="D1734" s="1">
        <v>225.34899999999999</v>
      </c>
    </row>
    <row r="1735" spans="1:4">
      <c r="A1735" s="1">
        <v>43325</v>
      </c>
      <c r="B1735" s="1">
        <v>88.444199999999995</v>
      </c>
      <c r="C1735" s="1">
        <v>134.518</v>
      </c>
      <c r="D1735" s="1">
        <v>222.96199999999999</v>
      </c>
    </row>
    <row r="1736" spans="1:4">
      <c r="A1736" s="1">
        <v>43350</v>
      </c>
      <c r="B1736" s="1">
        <v>96.502600000000001</v>
      </c>
      <c r="C1736" s="1">
        <v>135.25899999999999</v>
      </c>
      <c r="D1736" s="1">
        <v>231.761</v>
      </c>
    </row>
    <row r="1737" spans="1:4">
      <c r="A1737" s="1">
        <v>43375</v>
      </c>
      <c r="B1737" s="1">
        <v>86.396600000000007</v>
      </c>
      <c r="C1737" s="1">
        <v>137.13200000000001</v>
      </c>
      <c r="D1737" s="1">
        <v>223.52799999999999</v>
      </c>
    </row>
    <row r="1738" spans="1:4">
      <c r="A1738" s="1">
        <v>43400</v>
      </c>
      <c r="B1738" s="1">
        <v>89.236800000000002</v>
      </c>
      <c r="C1738" s="1">
        <v>133.81200000000001</v>
      </c>
      <c r="D1738" s="1">
        <v>223.048</v>
      </c>
    </row>
    <row r="1739" spans="1:4">
      <c r="A1739" s="1">
        <v>43425</v>
      </c>
      <c r="B1739" s="1">
        <v>92.968900000000005</v>
      </c>
      <c r="C1739" s="1">
        <v>134.93199999999999</v>
      </c>
      <c r="D1739" s="1">
        <v>227.90100000000001</v>
      </c>
    </row>
    <row r="1740" spans="1:4">
      <c r="A1740" s="1">
        <v>43450</v>
      </c>
      <c r="B1740" s="1">
        <v>86.330600000000004</v>
      </c>
      <c r="C1740" s="1">
        <v>136.30099999999999</v>
      </c>
      <c r="D1740" s="1">
        <v>222.63200000000001</v>
      </c>
    </row>
    <row r="1741" spans="1:4">
      <c r="A1741" s="1">
        <v>43475</v>
      </c>
      <c r="B1741" s="1">
        <v>89.963499999999996</v>
      </c>
      <c r="C1741" s="1">
        <v>139.708</v>
      </c>
      <c r="D1741" s="1">
        <v>229.672</v>
      </c>
    </row>
    <row r="1742" spans="1:4">
      <c r="A1742" s="1">
        <v>43500</v>
      </c>
      <c r="B1742" s="1">
        <v>86.132400000000004</v>
      </c>
      <c r="C1742" s="1">
        <v>138.15600000000001</v>
      </c>
      <c r="D1742" s="1">
        <v>224.28899999999999</v>
      </c>
    </row>
    <row r="1743" spans="1:4">
      <c r="A1743" s="1">
        <v>43525</v>
      </c>
      <c r="B1743" s="1">
        <v>90.194599999999994</v>
      </c>
      <c r="C1743" s="1">
        <v>138.345</v>
      </c>
      <c r="D1743" s="1">
        <v>228.54</v>
      </c>
    </row>
    <row r="1744" spans="1:4">
      <c r="A1744" s="1">
        <v>43550</v>
      </c>
      <c r="B1744" s="1">
        <v>98.451099999999997</v>
      </c>
      <c r="C1744" s="1">
        <v>137.756</v>
      </c>
      <c r="D1744" s="1">
        <v>236.20699999999999</v>
      </c>
    </row>
    <row r="1745" spans="1:4">
      <c r="A1745" s="1">
        <v>43575</v>
      </c>
      <c r="B1745" s="1">
        <v>93.233000000000004</v>
      </c>
      <c r="C1745" s="1">
        <v>134.905</v>
      </c>
      <c r="D1745" s="1">
        <v>228.13800000000001</v>
      </c>
    </row>
    <row r="1746" spans="1:4">
      <c r="A1746" s="1">
        <v>43600</v>
      </c>
      <c r="B1746" s="1">
        <v>89.005700000000004</v>
      </c>
      <c r="C1746" s="1">
        <v>134.24700000000001</v>
      </c>
      <c r="D1746" s="1">
        <v>223.25299999999999</v>
      </c>
    </row>
    <row r="1747" spans="1:4">
      <c r="A1747" s="1">
        <v>43625</v>
      </c>
      <c r="B1747" s="1">
        <v>96.337500000000006</v>
      </c>
      <c r="C1747" s="1">
        <v>134.50800000000001</v>
      </c>
      <c r="D1747" s="1">
        <v>230.846</v>
      </c>
    </row>
    <row r="1748" spans="1:4">
      <c r="A1748" s="1">
        <v>43650</v>
      </c>
      <c r="B1748" s="1">
        <v>93.431299999999993</v>
      </c>
      <c r="C1748" s="1">
        <v>133.453</v>
      </c>
      <c r="D1748" s="1">
        <v>226.88499999999999</v>
      </c>
    </row>
    <row r="1749" spans="1:4">
      <c r="A1749" s="1">
        <v>43675</v>
      </c>
      <c r="B1749" s="1">
        <v>96.040199999999999</v>
      </c>
      <c r="C1749" s="1">
        <v>131.26599999999999</v>
      </c>
      <c r="D1749" s="1">
        <v>227.30600000000001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Джангар</dc:creator>
  <cp:lastModifiedBy>Джангар</cp:lastModifiedBy>
  <dcterms:created xsi:type="dcterms:W3CDTF">2012-05-28T00:31:50Z</dcterms:created>
  <dcterms:modified xsi:type="dcterms:W3CDTF">2012-05-28T00:42:48Z</dcterms:modified>
</cp:coreProperties>
</file>