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8" yWindow="131" windowWidth="11337" windowHeight="95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" i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J2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"/>
  <c r="D2"/>
  <c r="F2"/>
  <c r="G2"/>
  <c r="H2"/>
  <c r="I2"/>
  <c r="J2"/>
  <c r="K2"/>
  <c r="L2"/>
  <c r="M2"/>
  <c r="N2"/>
  <c r="O2"/>
  <c r="P2"/>
  <c r="Q2"/>
  <c r="R2"/>
  <c r="T2"/>
  <c r="U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"/>
  <c r="B3"/>
  <c r="B4"/>
  <c r="B5"/>
</calcChain>
</file>

<file path=xl/sharedStrings.xml><?xml version="1.0" encoding="utf-8"?>
<sst xmlns="http://schemas.openxmlformats.org/spreadsheetml/2006/main" count="45" uniqueCount="16">
  <si>
    <t>I</t>
  </si>
  <si>
    <t>K</t>
  </si>
  <si>
    <t>D</t>
  </si>
  <si>
    <t>M</t>
  </si>
  <si>
    <t>F</t>
  </si>
  <si>
    <t>G</t>
  </si>
  <si>
    <t>A</t>
  </si>
  <si>
    <t>S</t>
  </si>
  <si>
    <t>R</t>
  </si>
  <si>
    <t>E</t>
  </si>
  <si>
    <t>L</t>
  </si>
  <si>
    <t>W</t>
  </si>
  <si>
    <t>V</t>
  </si>
  <si>
    <t>P</t>
  </si>
  <si>
    <t>MMIDIGAEFAIKIGVITRPG</t>
  </si>
  <si>
    <t>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</si>
</sst>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selection activeCell="V1" sqref="V1"/>
    </sheetView>
  </sheetViews>
  <sheetFormatPr defaultRowHeight="15.05"/>
  <cols>
    <col min="1" max="21" width="5" customWidth="1"/>
  </cols>
  <sheetData>
    <row r="1" spans="1:21">
      <c r="A1" s="2"/>
      <c r="B1" s="3" t="s">
        <v>3</v>
      </c>
      <c r="C1" s="3" t="s">
        <v>3</v>
      </c>
      <c r="D1" s="3" t="s">
        <v>0</v>
      </c>
      <c r="E1" s="3" t="s">
        <v>2</v>
      </c>
      <c r="F1" s="3" t="s">
        <v>0</v>
      </c>
      <c r="G1" s="3" t="s">
        <v>5</v>
      </c>
      <c r="H1" s="3" t="s">
        <v>6</v>
      </c>
      <c r="I1" s="3" t="s">
        <v>9</v>
      </c>
      <c r="J1" s="3" t="s">
        <v>4</v>
      </c>
      <c r="K1" s="3" t="s">
        <v>6</v>
      </c>
      <c r="L1" s="3" t="s">
        <v>0</v>
      </c>
      <c r="M1" s="3" t="s">
        <v>1</v>
      </c>
      <c r="N1" s="3" t="s">
        <v>0</v>
      </c>
      <c r="O1" s="3" t="s">
        <v>5</v>
      </c>
      <c r="P1" s="3" t="s">
        <v>12</v>
      </c>
      <c r="Q1" s="3" t="s">
        <v>0</v>
      </c>
      <c r="R1" s="3" t="s">
        <v>15</v>
      </c>
      <c r="S1" s="3" t="s">
        <v>8</v>
      </c>
      <c r="T1" s="3" t="s">
        <v>13</v>
      </c>
      <c r="U1" s="4" t="s">
        <v>5</v>
      </c>
    </row>
    <row r="2" spans="1:21">
      <c r="A2" s="5" t="s">
        <v>0</v>
      </c>
      <c r="B2" s="1" t="str">
        <f t="shared" ref="B2:Q25" si="0">IF(EXACT(B$1,$A2),1,"")</f>
        <v/>
      </c>
      <c r="C2" s="1" t="str">
        <f t="shared" si="0"/>
        <v/>
      </c>
      <c r="D2" s="1">
        <f t="shared" si="0"/>
        <v>1</v>
      </c>
      <c r="E2" s="1" t="str">
        <f t="shared" si="0"/>
        <v/>
      </c>
      <c r="F2" s="1">
        <f t="shared" si="0"/>
        <v>1</v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>
        <f t="shared" si="0"/>
        <v>1</v>
      </c>
      <c r="M2" s="1" t="str">
        <f t="shared" si="0"/>
        <v/>
      </c>
      <c r="N2" s="1">
        <f t="shared" si="0"/>
        <v>1</v>
      </c>
      <c r="O2" s="1" t="str">
        <f t="shared" si="0"/>
        <v/>
      </c>
      <c r="P2" s="1" t="str">
        <f t="shared" si="0"/>
        <v/>
      </c>
      <c r="Q2" s="1">
        <f t="shared" si="0"/>
        <v>1</v>
      </c>
      <c r="R2" s="1" t="str">
        <f t="shared" ref="R2:U17" si="1">IF(EXACT(R$1,$A2),1,"")</f>
        <v/>
      </c>
      <c r="S2" s="1" t="str">
        <f t="shared" si="1"/>
        <v/>
      </c>
      <c r="T2" s="1" t="str">
        <f t="shared" si="1"/>
        <v/>
      </c>
      <c r="U2" s="6" t="str">
        <f t="shared" si="1"/>
        <v/>
      </c>
    </row>
    <row r="3" spans="1:21">
      <c r="A3" s="5" t="s">
        <v>1</v>
      </c>
      <c r="B3" s="1" t="str">
        <f t="shared" si="0"/>
        <v/>
      </c>
      <c r="C3" s="1" t="str">
        <f t="shared" si="0"/>
        <v/>
      </c>
      <c r="D3" s="1" t="str">
        <f t="shared" si="0"/>
        <v/>
      </c>
      <c r="E3" s="1" t="str">
        <f t="shared" si="0"/>
        <v/>
      </c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>
        <f t="shared" ref="M3:U25" si="2">IF(EXACT(M$1,$A3),1,"")</f>
        <v>1</v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6" t="str">
        <f t="shared" si="1"/>
        <v/>
      </c>
    </row>
    <row r="4" spans="1:21">
      <c r="A4" s="5" t="s">
        <v>2</v>
      </c>
      <c r="B4" s="1" t="str">
        <f t="shared" si="0"/>
        <v/>
      </c>
      <c r="C4" s="1" t="str">
        <f t="shared" si="0"/>
        <v/>
      </c>
      <c r="D4" s="1" t="str">
        <f t="shared" si="0"/>
        <v/>
      </c>
      <c r="E4" s="1">
        <f t="shared" si="0"/>
        <v>1</v>
      </c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2"/>
        <v/>
      </c>
      <c r="N4" s="1" t="str">
        <f t="shared" si="2"/>
        <v/>
      </c>
      <c r="O4" s="1" t="str">
        <f t="shared" si="2"/>
        <v/>
      </c>
      <c r="P4" s="1" t="str">
        <f t="shared" si="2"/>
        <v/>
      </c>
      <c r="Q4" s="1" t="str">
        <f t="shared" si="2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6" t="str">
        <f t="shared" si="1"/>
        <v/>
      </c>
    </row>
    <row r="5" spans="1:21">
      <c r="A5" s="5" t="s">
        <v>3</v>
      </c>
      <c r="B5" s="1">
        <f>IF(EXACT(B$1,$A5),1,"")</f>
        <v>1</v>
      </c>
      <c r="C5" s="9">
        <f t="shared" si="0"/>
        <v>1</v>
      </c>
      <c r="D5" s="1" t="str">
        <f t="shared" si="0"/>
        <v/>
      </c>
      <c r="E5" s="1" t="str">
        <f t="shared" si="0"/>
        <v/>
      </c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2"/>
        <v/>
      </c>
      <c r="N5" s="1" t="str">
        <f t="shared" si="2"/>
        <v/>
      </c>
      <c r="O5" s="1" t="str">
        <f t="shared" si="2"/>
        <v/>
      </c>
      <c r="P5" s="1" t="str">
        <f t="shared" si="2"/>
        <v/>
      </c>
      <c r="Q5" s="1" t="str">
        <f t="shared" si="2"/>
        <v/>
      </c>
      <c r="R5" s="1" t="str">
        <f t="shared" si="1"/>
        <v/>
      </c>
      <c r="S5" s="1" t="str">
        <f t="shared" si="1"/>
        <v/>
      </c>
      <c r="T5" s="1" t="str">
        <f t="shared" si="1"/>
        <v/>
      </c>
      <c r="U5" s="6" t="str">
        <f t="shared" si="1"/>
        <v/>
      </c>
    </row>
    <row r="6" spans="1:21">
      <c r="A6" s="5" t="s">
        <v>4</v>
      </c>
      <c r="B6" s="1" t="str">
        <f t="shared" si="0"/>
        <v/>
      </c>
      <c r="C6" s="1" t="str">
        <f t="shared" si="0"/>
        <v/>
      </c>
      <c r="D6" s="1" t="str">
        <f t="shared" si="0"/>
        <v/>
      </c>
      <c r="E6" s="1" t="str">
        <f t="shared" si="0"/>
        <v/>
      </c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>
        <f t="shared" si="0"/>
        <v>1</v>
      </c>
      <c r="K6" s="1" t="str">
        <f t="shared" si="0"/>
        <v/>
      </c>
      <c r="L6" s="1" t="str">
        <f t="shared" si="0"/>
        <v/>
      </c>
      <c r="M6" s="1" t="str">
        <f t="shared" si="2"/>
        <v/>
      </c>
      <c r="N6" s="1" t="str">
        <f t="shared" si="2"/>
        <v/>
      </c>
      <c r="O6" s="1" t="str">
        <f t="shared" si="2"/>
        <v/>
      </c>
      <c r="P6" s="1" t="str">
        <f t="shared" si="2"/>
        <v/>
      </c>
      <c r="Q6" s="1" t="str">
        <f t="shared" si="2"/>
        <v/>
      </c>
      <c r="R6" s="1" t="str">
        <f t="shared" si="1"/>
        <v/>
      </c>
      <c r="S6" s="1" t="str">
        <f t="shared" si="1"/>
        <v/>
      </c>
      <c r="T6" s="1" t="str">
        <f t="shared" si="1"/>
        <v/>
      </c>
      <c r="U6" s="6" t="str">
        <f t="shared" si="1"/>
        <v/>
      </c>
    </row>
    <row r="7" spans="1:21">
      <c r="A7" s="5" t="s">
        <v>0</v>
      </c>
      <c r="B7" s="1" t="str">
        <f t="shared" si="0"/>
        <v/>
      </c>
      <c r="C7" s="1" t="str">
        <f t="shared" si="0"/>
        <v/>
      </c>
      <c r="D7" s="9">
        <f t="shared" si="0"/>
        <v>1</v>
      </c>
      <c r="E7" s="1" t="str">
        <f t="shared" si="0"/>
        <v/>
      </c>
      <c r="F7" s="1">
        <f t="shared" si="0"/>
        <v>1</v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0"/>
        <v/>
      </c>
      <c r="K7" s="1" t="str">
        <f t="shared" si="0"/>
        <v/>
      </c>
      <c r="L7" s="1">
        <f t="shared" si="0"/>
        <v>1</v>
      </c>
      <c r="M7" s="1" t="str">
        <f t="shared" si="2"/>
        <v/>
      </c>
      <c r="N7" s="1">
        <f t="shared" si="2"/>
        <v>1</v>
      </c>
      <c r="O7" s="1" t="str">
        <f t="shared" si="2"/>
        <v/>
      </c>
      <c r="P7" s="1" t="str">
        <f t="shared" si="2"/>
        <v/>
      </c>
      <c r="Q7" s="1">
        <f t="shared" si="2"/>
        <v>1</v>
      </c>
      <c r="R7" s="1" t="str">
        <f t="shared" si="1"/>
        <v/>
      </c>
      <c r="S7" s="1" t="str">
        <f t="shared" si="1"/>
        <v/>
      </c>
      <c r="T7" s="1" t="str">
        <f t="shared" si="1"/>
        <v/>
      </c>
      <c r="U7" s="6" t="str">
        <f t="shared" si="1"/>
        <v/>
      </c>
    </row>
    <row r="8" spans="1:21">
      <c r="A8" s="5" t="s">
        <v>2</v>
      </c>
      <c r="B8" s="1" t="str">
        <f t="shared" si="0"/>
        <v/>
      </c>
      <c r="C8" s="1" t="str">
        <f t="shared" si="0"/>
        <v/>
      </c>
      <c r="D8" s="1" t="str">
        <f t="shared" si="0"/>
        <v/>
      </c>
      <c r="E8" s="9">
        <f t="shared" si="0"/>
        <v>1</v>
      </c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0"/>
        <v/>
      </c>
      <c r="K8" s="1" t="str">
        <f t="shared" si="0"/>
        <v/>
      </c>
      <c r="L8" s="1" t="str">
        <f t="shared" si="0"/>
        <v/>
      </c>
      <c r="M8" s="1" t="str">
        <f t="shared" si="2"/>
        <v/>
      </c>
      <c r="N8" s="1" t="str">
        <f t="shared" si="2"/>
        <v/>
      </c>
      <c r="O8" s="1" t="str">
        <f t="shared" si="2"/>
        <v/>
      </c>
      <c r="P8" s="1" t="str">
        <f t="shared" si="2"/>
        <v/>
      </c>
      <c r="Q8" s="1" t="str">
        <f t="shared" si="2"/>
        <v/>
      </c>
      <c r="R8" s="1" t="str">
        <f t="shared" si="1"/>
        <v/>
      </c>
      <c r="S8" s="1" t="str">
        <f t="shared" si="1"/>
        <v/>
      </c>
      <c r="T8" s="1" t="str">
        <f t="shared" si="1"/>
        <v/>
      </c>
      <c r="U8" s="6" t="str">
        <f t="shared" si="1"/>
        <v/>
      </c>
    </row>
    <row r="9" spans="1:21">
      <c r="A9" s="5" t="s">
        <v>0</v>
      </c>
      <c r="B9" s="1" t="str">
        <f t="shared" si="0"/>
        <v/>
      </c>
      <c r="C9" s="1" t="str">
        <f t="shared" si="0"/>
        <v/>
      </c>
      <c r="D9" s="1">
        <f t="shared" si="0"/>
        <v>1</v>
      </c>
      <c r="E9" s="1" t="str">
        <f t="shared" si="0"/>
        <v/>
      </c>
      <c r="F9" s="9">
        <f t="shared" si="0"/>
        <v>1</v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0"/>
        <v/>
      </c>
      <c r="K9" s="1" t="str">
        <f t="shared" si="0"/>
        <v/>
      </c>
      <c r="L9" s="1">
        <f t="shared" si="0"/>
        <v>1</v>
      </c>
      <c r="M9" s="1" t="str">
        <f t="shared" si="2"/>
        <v/>
      </c>
      <c r="N9" s="1">
        <f t="shared" si="2"/>
        <v>1</v>
      </c>
      <c r="O9" s="1" t="str">
        <f t="shared" si="2"/>
        <v/>
      </c>
      <c r="P9" s="1" t="str">
        <f t="shared" si="2"/>
        <v/>
      </c>
      <c r="Q9" s="1">
        <f t="shared" si="2"/>
        <v>1</v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6" t="str">
        <f t="shared" si="1"/>
        <v/>
      </c>
    </row>
    <row r="10" spans="1:21">
      <c r="A10" s="5" t="s">
        <v>5</v>
      </c>
      <c r="B10" s="1" t="str">
        <f t="shared" si="0"/>
        <v/>
      </c>
      <c r="C10" s="1" t="str">
        <f t="shared" si="0"/>
        <v/>
      </c>
      <c r="D10" s="1" t="str">
        <f t="shared" si="0"/>
        <v/>
      </c>
      <c r="E10" s="1" t="str">
        <f t="shared" si="0"/>
        <v/>
      </c>
      <c r="F10" s="1" t="str">
        <f t="shared" si="0"/>
        <v/>
      </c>
      <c r="G10" s="9">
        <f t="shared" si="0"/>
        <v>1</v>
      </c>
      <c r="H10" s="1" t="str">
        <f t="shared" si="0"/>
        <v/>
      </c>
      <c r="I10" s="1" t="str">
        <f t="shared" si="0"/>
        <v/>
      </c>
      <c r="J10" s="1" t="str">
        <f t="shared" si="0"/>
        <v/>
      </c>
      <c r="K10" s="1" t="str">
        <f t="shared" si="0"/>
        <v/>
      </c>
      <c r="L10" s="1" t="str">
        <f t="shared" si="0"/>
        <v/>
      </c>
      <c r="M10" s="1" t="str">
        <f t="shared" si="2"/>
        <v/>
      </c>
      <c r="N10" s="1" t="str">
        <f t="shared" si="2"/>
        <v/>
      </c>
      <c r="O10" s="1">
        <f t="shared" si="2"/>
        <v>1</v>
      </c>
      <c r="P10" s="1" t="str">
        <f t="shared" si="2"/>
        <v/>
      </c>
      <c r="Q10" s="1" t="str">
        <f t="shared" si="2"/>
        <v/>
      </c>
      <c r="R10" s="1" t="str">
        <f t="shared" si="1"/>
        <v/>
      </c>
      <c r="S10" s="1" t="str">
        <f t="shared" si="1"/>
        <v/>
      </c>
      <c r="T10" s="1" t="str">
        <f t="shared" si="1"/>
        <v/>
      </c>
      <c r="U10" s="6">
        <f t="shared" si="1"/>
        <v>1</v>
      </c>
    </row>
    <row r="11" spans="1:21">
      <c r="A11" s="5" t="s">
        <v>6</v>
      </c>
      <c r="B11" s="1" t="str">
        <f t="shared" si="0"/>
        <v/>
      </c>
      <c r="C11" s="1" t="str">
        <f t="shared" si="0"/>
        <v/>
      </c>
      <c r="D11" s="1" t="str">
        <f t="shared" si="0"/>
        <v/>
      </c>
      <c r="E11" s="1" t="str">
        <f t="shared" si="0"/>
        <v/>
      </c>
      <c r="F11" s="1" t="str">
        <f t="shared" si="0"/>
        <v/>
      </c>
      <c r="G11" s="1" t="str">
        <f t="shared" si="0"/>
        <v/>
      </c>
      <c r="H11" s="9">
        <f t="shared" si="0"/>
        <v>1</v>
      </c>
      <c r="I11" s="1" t="str">
        <f t="shared" si="0"/>
        <v/>
      </c>
      <c r="J11" s="1" t="str">
        <f t="shared" si="0"/>
        <v/>
      </c>
      <c r="K11" s="1">
        <f t="shared" si="0"/>
        <v>1</v>
      </c>
      <c r="L11" s="1" t="str">
        <f t="shared" si="0"/>
        <v/>
      </c>
      <c r="M11" s="1" t="str">
        <f t="shared" si="2"/>
        <v/>
      </c>
      <c r="N11" s="1" t="str">
        <f t="shared" si="2"/>
        <v/>
      </c>
      <c r="O11" s="1" t="str">
        <f t="shared" si="2"/>
        <v/>
      </c>
      <c r="P11" s="1" t="str">
        <f t="shared" si="2"/>
        <v/>
      </c>
      <c r="Q11" s="1" t="str">
        <f t="shared" si="2"/>
        <v/>
      </c>
      <c r="R11" s="1" t="str">
        <f t="shared" si="1"/>
        <v/>
      </c>
      <c r="S11" s="1" t="str">
        <f t="shared" si="1"/>
        <v/>
      </c>
      <c r="T11" s="1" t="str">
        <f t="shared" si="1"/>
        <v/>
      </c>
      <c r="U11" s="6" t="str">
        <f t="shared" si="1"/>
        <v/>
      </c>
    </row>
    <row r="12" spans="1:21">
      <c r="A12" s="5" t="s">
        <v>7</v>
      </c>
      <c r="B12" s="1" t="str">
        <f t="shared" si="0"/>
        <v/>
      </c>
      <c r="C12" s="1" t="str">
        <f t="shared" si="0"/>
        <v/>
      </c>
      <c r="D12" s="1" t="str">
        <f t="shared" si="0"/>
        <v/>
      </c>
      <c r="E12" s="1" t="str">
        <f t="shared" si="0"/>
        <v/>
      </c>
      <c r="F12" s="1" t="str">
        <f t="shared" si="0"/>
        <v/>
      </c>
      <c r="G12" s="1" t="str">
        <f t="shared" si="0"/>
        <v/>
      </c>
      <c r="H12" s="1" t="str">
        <f t="shared" si="0"/>
        <v/>
      </c>
      <c r="I12" s="1" t="str">
        <f t="shared" si="0"/>
        <v/>
      </c>
      <c r="J12" s="1" t="str">
        <f t="shared" si="0"/>
        <v/>
      </c>
      <c r="K12" s="1" t="str">
        <f t="shared" si="0"/>
        <v/>
      </c>
      <c r="L12" s="1" t="str">
        <f t="shared" si="0"/>
        <v/>
      </c>
      <c r="M12" s="1" t="str">
        <f t="shared" si="2"/>
        <v/>
      </c>
      <c r="N12" s="1" t="str">
        <f t="shared" si="2"/>
        <v/>
      </c>
      <c r="O12" s="1" t="str">
        <f t="shared" si="2"/>
        <v/>
      </c>
      <c r="P12" s="1" t="str">
        <f t="shared" si="2"/>
        <v/>
      </c>
      <c r="Q12" s="1" t="str">
        <f t="shared" si="2"/>
        <v/>
      </c>
      <c r="R12" s="1" t="str">
        <f t="shared" si="1"/>
        <v/>
      </c>
      <c r="S12" s="1" t="str">
        <f t="shared" si="1"/>
        <v/>
      </c>
      <c r="T12" s="1" t="str">
        <f t="shared" si="1"/>
        <v/>
      </c>
      <c r="U12" s="6" t="str">
        <f t="shared" si="1"/>
        <v/>
      </c>
    </row>
    <row r="13" spans="1:21">
      <c r="A13" s="5" t="s">
        <v>7</v>
      </c>
      <c r="B13" s="1" t="str">
        <f t="shared" si="0"/>
        <v/>
      </c>
      <c r="C13" s="1" t="str">
        <f t="shared" si="0"/>
        <v/>
      </c>
      <c r="D13" s="1" t="str">
        <f t="shared" si="0"/>
        <v/>
      </c>
      <c r="E13" s="1" t="str">
        <f t="shared" si="0"/>
        <v/>
      </c>
      <c r="F13" s="1" t="str">
        <f t="shared" si="0"/>
        <v/>
      </c>
      <c r="G13" s="1" t="str">
        <f t="shared" si="0"/>
        <v/>
      </c>
      <c r="H13" s="1" t="str">
        <f t="shared" si="0"/>
        <v/>
      </c>
      <c r="I13" s="1" t="str">
        <f t="shared" si="0"/>
        <v/>
      </c>
      <c r="J13" s="1" t="str">
        <f t="shared" si="0"/>
        <v/>
      </c>
      <c r="K13" s="1" t="str">
        <f t="shared" si="0"/>
        <v/>
      </c>
      <c r="L13" s="1" t="str">
        <f t="shared" ref="L13:L25" si="3">IF(EXACT(L$1,$A13),1,"")</f>
        <v/>
      </c>
      <c r="M13" s="1" t="str">
        <f t="shared" si="2"/>
        <v/>
      </c>
      <c r="N13" s="1" t="str">
        <f t="shared" si="2"/>
        <v/>
      </c>
      <c r="O13" s="1" t="str">
        <f t="shared" si="2"/>
        <v/>
      </c>
      <c r="P13" s="1" t="str">
        <f t="shared" si="2"/>
        <v/>
      </c>
      <c r="Q13" s="1" t="str">
        <f t="shared" si="2"/>
        <v/>
      </c>
      <c r="R13" s="1" t="str">
        <f t="shared" si="1"/>
        <v/>
      </c>
      <c r="S13" s="1" t="str">
        <f t="shared" si="1"/>
        <v/>
      </c>
      <c r="T13" s="1" t="str">
        <f t="shared" si="1"/>
        <v/>
      </c>
      <c r="U13" s="6" t="str">
        <f t="shared" si="1"/>
        <v/>
      </c>
    </row>
    <row r="14" spans="1:21">
      <c r="A14" s="5" t="s">
        <v>8</v>
      </c>
      <c r="B14" s="1" t="str">
        <f t="shared" si="0"/>
        <v/>
      </c>
      <c r="C14" s="1" t="str">
        <f t="shared" si="0"/>
        <v/>
      </c>
      <c r="D14" s="1" t="str">
        <f t="shared" si="0"/>
        <v/>
      </c>
      <c r="E14" s="1" t="str">
        <f t="shared" si="0"/>
        <v/>
      </c>
      <c r="F14" s="1" t="str">
        <f t="shared" si="0"/>
        <v/>
      </c>
      <c r="G14" s="1" t="str">
        <f t="shared" si="0"/>
        <v/>
      </c>
      <c r="H14" s="1" t="str">
        <f t="shared" si="0"/>
        <v/>
      </c>
      <c r="I14" s="1" t="str">
        <f t="shared" si="0"/>
        <v/>
      </c>
      <c r="J14" s="1" t="str">
        <f t="shared" si="0"/>
        <v/>
      </c>
      <c r="K14" s="1" t="str">
        <f t="shared" si="0"/>
        <v/>
      </c>
      <c r="L14" s="1" t="str">
        <f t="shared" si="3"/>
        <v/>
      </c>
      <c r="M14" s="1" t="str">
        <f t="shared" si="2"/>
        <v/>
      </c>
      <c r="N14" s="1" t="str">
        <f t="shared" si="2"/>
        <v/>
      </c>
      <c r="O14" s="1" t="str">
        <f t="shared" si="2"/>
        <v/>
      </c>
      <c r="P14" s="1" t="str">
        <f t="shared" si="2"/>
        <v/>
      </c>
      <c r="Q14" s="1" t="str">
        <f t="shared" si="2"/>
        <v/>
      </c>
      <c r="R14" s="1" t="str">
        <f t="shared" si="1"/>
        <v/>
      </c>
      <c r="S14" s="1">
        <f t="shared" si="1"/>
        <v>1</v>
      </c>
      <c r="T14" s="1" t="str">
        <f t="shared" si="1"/>
        <v/>
      </c>
      <c r="U14" s="6" t="str">
        <f t="shared" si="1"/>
        <v/>
      </c>
    </row>
    <row r="15" spans="1:21">
      <c r="A15" s="5" t="s">
        <v>9</v>
      </c>
      <c r="B15" s="1" t="str">
        <f t="shared" si="0"/>
        <v/>
      </c>
      <c r="C15" s="1" t="str">
        <f t="shared" si="0"/>
        <v/>
      </c>
      <c r="D15" s="1" t="str">
        <f t="shared" si="0"/>
        <v/>
      </c>
      <c r="E15" s="1" t="str">
        <f t="shared" si="0"/>
        <v/>
      </c>
      <c r="F15" s="1" t="str">
        <f t="shared" si="0"/>
        <v/>
      </c>
      <c r="G15" s="1" t="str">
        <f t="shared" si="0"/>
        <v/>
      </c>
      <c r="H15" s="1" t="str">
        <f t="shared" si="0"/>
        <v/>
      </c>
      <c r="I15" s="9">
        <f t="shared" si="0"/>
        <v>1</v>
      </c>
      <c r="J15" s="1" t="str">
        <f t="shared" si="0"/>
        <v/>
      </c>
      <c r="K15" s="1" t="str">
        <f t="shared" si="0"/>
        <v/>
      </c>
      <c r="L15" s="1" t="str">
        <f t="shared" si="3"/>
        <v/>
      </c>
      <c r="M15" s="1" t="str">
        <f t="shared" si="2"/>
        <v/>
      </c>
      <c r="N15" s="1" t="str">
        <f t="shared" si="2"/>
        <v/>
      </c>
      <c r="O15" s="1" t="str">
        <f t="shared" si="2"/>
        <v/>
      </c>
      <c r="P15" s="1" t="str">
        <f t="shared" si="2"/>
        <v/>
      </c>
      <c r="Q15" s="1" t="str">
        <f t="shared" si="2"/>
        <v/>
      </c>
      <c r="R15" s="1" t="str">
        <f t="shared" si="1"/>
        <v/>
      </c>
      <c r="S15" s="1" t="str">
        <f t="shared" si="1"/>
        <v/>
      </c>
      <c r="T15" s="1" t="str">
        <f t="shared" si="1"/>
        <v/>
      </c>
      <c r="U15" s="6" t="str">
        <f t="shared" si="1"/>
        <v/>
      </c>
    </row>
    <row r="16" spans="1:21">
      <c r="A16" s="5" t="s">
        <v>9</v>
      </c>
      <c r="B16" s="1" t="str">
        <f t="shared" si="0"/>
        <v/>
      </c>
      <c r="C16" s="1" t="str">
        <f t="shared" si="0"/>
        <v/>
      </c>
      <c r="D16" s="1" t="str">
        <f t="shared" si="0"/>
        <v/>
      </c>
      <c r="E16" s="1" t="str">
        <f t="shared" si="0"/>
        <v/>
      </c>
      <c r="F16" s="1" t="str">
        <f t="shared" si="0"/>
        <v/>
      </c>
      <c r="G16" s="1" t="str">
        <f t="shared" si="0"/>
        <v/>
      </c>
      <c r="H16" s="1" t="str">
        <f t="shared" si="0"/>
        <v/>
      </c>
      <c r="I16" s="1">
        <f t="shared" si="0"/>
        <v>1</v>
      </c>
      <c r="J16" s="1" t="str">
        <f t="shared" si="0"/>
        <v/>
      </c>
      <c r="K16" s="1" t="str">
        <f t="shared" si="0"/>
        <v/>
      </c>
      <c r="L16" s="1" t="str">
        <f t="shared" si="3"/>
        <v/>
      </c>
      <c r="M16" s="1" t="str">
        <f t="shared" si="2"/>
        <v/>
      </c>
      <c r="N16" s="1" t="str">
        <f t="shared" si="2"/>
        <v/>
      </c>
      <c r="O16" s="1" t="str">
        <f t="shared" si="2"/>
        <v/>
      </c>
      <c r="P16" s="1" t="str">
        <f t="shared" si="2"/>
        <v/>
      </c>
      <c r="Q16" s="1" t="str">
        <f t="shared" si="2"/>
        <v/>
      </c>
      <c r="R16" s="1" t="str">
        <f t="shared" si="1"/>
        <v/>
      </c>
      <c r="S16" s="1" t="str">
        <f t="shared" si="1"/>
        <v/>
      </c>
      <c r="T16" s="1" t="str">
        <f t="shared" si="1"/>
        <v/>
      </c>
      <c r="U16" s="6" t="str">
        <f t="shared" si="1"/>
        <v/>
      </c>
    </row>
    <row r="17" spans="1:21">
      <c r="A17" s="5" t="s">
        <v>6</v>
      </c>
      <c r="B17" s="1" t="str">
        <f t="shared" si="0"/>
        <v/>
      </c>
      <c r="C17" s="1" t="str">
        <f t="shared" si="0"/>
        <v/>
      </c>
      <c r="D17" s="1" t="str">
        <f t="shared" si="0"/>
        <v/>
      </c>
      <c r="E17" s="1" t="str">
        <f t="shared" si="0"/>
        <v/>
      </c>
      <c r="F17" s="1" t="str">
        <f t="shared" si="0"/>
        <v/>
      </c>
      <c r="G17" s="1" t="str">
        <f t="shared" si="0"/>
        <v/>
      </c>
      <c r="H17" s="10">
        <f t="shared" si="0"/>
        <v>1</v>
      </c>
      <c r="I17" s="1" t="str">
        <f t="shared" si="0"/>
        <v/>
      </c>
      <c r="J17" s="1" t="str">
        <f t="shared" si="0"/>
        <v/>
      </c>
      <c r="K17" s="9">
        <f t="shared" si="0"/>
        <v>1</v>
      </c>
      <c r="L17" s="1" t="str">
        <f t="shared" si="3"/>
        <v/>
      </c>
      <c r="M17" s="1" t="str">
        <f t="shared" si="2"/>
        <v/>
      </c>
      <c r="N17" s="1" t="str">
        <f t="shared" si="2"/>
        <v/>
      </c>
      <c r="O17" s="1" t="str">
        <f t="shared" si="2"/>
        <v/>
      </c>
      <c r="P17" s="1" t="str">
        <f t="shared" si="2"/>
        <v/>
      </c>
      <c r="Q17" s="1" t="str">
        <f t="shared" si="2"/>
        <v/>
      </c>
      <c r="R17" s="1" t="str">
        <f t="shared" si="1"/>
        <v/>
      </c>
      <c r="S17" s="1" t="str">
        <f t="shared" si="1"/>
        <v/>
      </c>
      <c r="T17" s="1" t="str">
        <f t="shared" si="1"/>
        <v/>
      </c>
      <c r="U17" s="6" t="str">
        <f t="shared" si="1"/>
        <v/>
      </c>
    </row>
    <row r="18" spans="1:21">
      <c r="A18" s="5" t="s">
        <v>10</v>
      </c>
      <c r="B18" s="1" t="str">
        <f t="shared" si="0"/>
        <v/>
      </c>
      <c r="C18" s="1" t="str">
        <f t="shared" si="0"/>
        <v/>
      </c>
      <c r="D18" s="1" t="str">
        <f t="shared" si="0"/>
        <v/>
      </c>
      <c r="E18" s="1" t="str">
        <f t="shared" si="0"/>
        <v/>
      </c>
      <c r="F18" s="1" t="str">
        <f t="shared" si="0"/>
        <v/>
      </c>
      <c r="G18" s="1" t="str">
        <f t="shared" si="0"/>
        <v/>
      </c>
      <c r="H18" s="1" t="str">
        <f t="shared" si="0"/>
        <v/>
      </c>
      <c r="I18" s="1" t="str">
        <f t="shared" si="0"/>
        <v/>
      </c>
      <c r="J18" s="1" t="str">
        <f t="shared" si="0"/>
        <v/>
      </c>
      <c r="K18" s="1" t="str">
        <f t="shared" si="0"/>
        <v/>
      </c>
      <c r="L18" s="1" t="str">
        <f t="shared" si="3"/>
        <v/>
      </c>
      <c r="M18" s="1" t="str">
        <f t="shared" si="2"/>
        <v/>
      </c>
      <c r="N18" s="1" t="str">
        <f t="shared" si="2"/>
        <v/>
      </c>
      <c r="O18" s="1" t="str">
        <f t="shared" si="2"/>
        <v/>
      </c>
      <c r="P18" s="1" t="str">
        <f t="shared" si="2"/>
        <v/>
      </c>
      <c r="Q18" s="1" t="str">
        <f t="shared" si="2"/>
        <v/>
      </c>
      <c r="R18" s="1" t="str">
        <f t="shared" si="2"/>
        <v/>
      </c>
      <c r="S18" s="1" t="str">
        <f t="shared" si="2"/>
        <v/>
      </c>
      <c r="T18" s="1" t="str">
        <f t="shared" si="2"/>
        <v/>
      </c>
      <c r="U18" s="6" t="str">
        <f t="shared" si="2"/>
        <v/>
      </c>
    </row>
    <row r="19" spans="1:21">
      <c r="A19" s="5" t="s">
        <v>9</v>
      </c>
      <c r="B19" s="1" t="str">
        <f t="shared" si="0"/>
        <v/>
      </c>
      <c r="C19" s="1" t="str">
        <f t="shared" si="0"/>
        <v/>
      </c>
      <c r="D19" s="1" t="str">
        <f t="shared" si="0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>
        <f t="shared" si="0"/>
        <v>1</v>
      </c>
      <c r="J19" s="1" t="str">
        <f t="shared" si="0"/>
        <v/>
      </c>
      <c r="K19" s="1" t="str">
        <f t="shared" si="0"/>
        <v/>
      </c>
      <c r="L19" s="1" t="str">
        <f t="shared" si="3"/>
        <v/>
      </c>
      <c r="M19" s="1" t="str">
        <f t="shared" si="2"/>
        <v/>
      </c>
      <c r="N19" s="1" t="str">
        <f t="shared" si="2"/>
        <v/>
      </c>
      <c r="O19" s="1" t="str">
        <f t="shared" si="2"/>
        <v/>
      </c>
      <c r="P19" s="1" t="str">
        <f t="shared" si="2"/>
        <v/>
      </c>
      <c r="Q19" s="1" t="str">
        <f t="shared" si="2"/>
        <v/>
      </c>
      <c r="R19" s="1" t="str">
        <f t="shared" si="2"/>
        <v/>
      </c>
      <c r="S19" s="1" t="str">
        <f t="shared" si="2"/>
        <v/>
      </c>
      <c r="T19" s="1" t="str">
        <f t="shared" si="2"/>
        <v/>
      </c>
      <c r="U19" s="6" t="str">
        <f t="shared" si="2"/>
        <v/>
      </c>
    </row>
    <row r="20" spans="1:21">
      <c r="A20" s="5" t="s">
        <v>11</v>
      </c>
      <c r="B20" s="1" t="str">
        <f t="shared" si="0"/>
        <v/>
      </c>
      <c r="C20" s="1" t="str">
        <f t="shared" si="0"/>
        <v/>
      </c>
      <c r="D20" s="1" t="str">
        <f t="shared" si="0"/>
        <v/>
      </c>
      <c r="E20" s="1" t="str">
        <f t="shared" si="0"/>
        <v/>
      </c>
      <c r="F20" s="1" t="str">
        <f t="shared" si="0"/>
        <v/>
      </c>
      <c r="G20" s="1" t="str">
        <f t="shared" si="0"/>
        <v/>
      </c>
      <c r="H20" s="1" t="str">
        <f t="shared" si="0"/>
        <v/>
      </c>
      <c r="I20" s="1" t="str">
        <f t="shared" si="0"/>
        <v/>
      </c>
      <c r="J20" s="1" t="str">
        <f t="shared" si="0"/>
        <v/>
      </c>
      <c r="K20" s="1" t="str">
        <f t="shared" si="0"/>
        <v/>
      </c>
      <c r="L20" s="1" t="str">
        <f t="shared" si="3"/>
        <v/>
      </c>
      <c r="M20" s="1" t="str">
        <f t="shared" si="2"/>
        <v/>
      </c>
      <c r="N20" s="1" t="str">
        <f t="shared" si="2"/>
        <v/>
      </c>
      <c r="O20" s="1" t="str">
        <f t="shared" si="2"/>
        <v/>
      </c>
      <c r="P20" s="1" t="str">
        <f t="shared" si="2"/>
        <v/>
      </c>
      <c r="Q20" s="1" t="str">
        <f t="shared" si="2"/>
        <v/>
      </c>
      <c r="R20" s="1" t="str">
        <f t="shared" si="2"/>
        <v/>
      </c>
      <c r="S20" s="1" t="str">
        <f t="shared" si="2"/>
        <v/>
      </c>
      <c r="T20" s="1" t="str">
        <f t="shared" si="2"/>
        <v/>
      </c>
      <c r="U20" s="6" t="str">
        <f t="shared" si="2"/>
        <v/>
      </c>
    </row>
    <row r="21" spans="1:21">
      <c r="A21" s="5" t="s">
        <v>5</v>
      </c>
      <c r="B21" s="1" t="str">
        <f t="shared" si="0"/>
        <v/>
      </c>
      <c r="C21" s="1" t="str">
        <f t="shared" si="0"/>
        <v/>
      </c>
      <c r="D21" s="1" t="str">
        <f t="shared" si="0"/>
        <v/>
      </c>
      <c r="E21" s="1" t="str">
        <f t="shared" si="0"/>
        <v/>
      </c>
      <c r="F21" s="1" t="str">
        <f t="shared" si="0"/>
        <v/>
      </c>
      <c r="G21" s="1">
        <f t="shared" si="0"/>
        <v>1</v>
      </c>
      <c r="H21" s="1" t="str">
        <f t="shared" si="0"/>
        <v/>
      </c>
      <c r="I21" s="1" t="str">
        <f t="shared" si="0"/>
        <v/>
      </c>
      <c r="J21" s="1" t="str">
        <f t="shared" si="0"/>
        <v/>
      </c>
      <c r="K21" s="1" t="str">
        <f t="shared" si="0"/>
        <v/>
      </c>
      <c r="L21" s="1" t="str">
        <f t="shared" si="3"/>
        <v/>
      </c>
      <c r="M21" s="1" t="str">
        <f t="shared" si="2"/>
        <v/>
      </c>
      <c r="N21" s="1" t="str">
        <f t="shared" si="2"/>
        <v/>
      </c>
      <c r="O21" s="9">
        <f t="shared" si="2"/>
        <v>1</v>
      </c>
      <c r="P21" s="1" t="str">
        <f t="shared" si="2"/>
        <v/>
      </c>
      <c r="Q21" s="1" t="str">
        <f t="shared" si="2"/>
        <v/>
      </c>
      <c r="R21" s="1" t="str">
        <f t="shared" si="2"/>
        <v/>
      </c>
      <c r="S21" s="1" t="str">
        <f t="shared" si="2"/>
        <v/>
      </c>
      <c r="T21" s="1" t="str">
        <f t="shared" si="2"/>
        <v/>
      </c>
      <c r="U21" s="6">
        <f t="shared" si="2"/>
        <v>1</v>
      </c>
    </row>
    <row r="22" spans="1:21">
      <c r="A22" s="5" t="s">
        <v>12</v>
      </c>
      <c r="B22" s="1" t="str">
        <f t="shared" si="0"/>
        <v/>
      </c>
      <c r="C22" s="1" t="str">
        <f t="shared" si="0"/>
        <v/>
      </c>
      <c r="D22" s="1" t="str">
        <f t="shared" si="0"/>
        <v/>
      </c>
      <c r="E22" s="1" t="str">
        <f t="shared" si="0"/>
        <v/>
      </c>
      <c r="F22" s="1" t="str">
        <f t="shared" si="0"/>
        <v/>
      </c>
      <c r="G22" s="1" t="str">
        <f t="shared" si="0"/>
        <v/>
      </c>
      <c r="H22" s="1" t="str">
        <f t="shared" si="0"/>
        <v/>
      </c>
      <c r="I22" s="1" t="str">
        <f t="shared" si="0"/>
        <v/>
      </c>
      <c r="J22" s="1" t="str">
        <f t="shared" si="0"/>
        <v/>
      </c>
      <c r="K22" s="1" t="str">
        <f t="shared" si="0"/>
        <v/>
      </c>
      <c r="L22" s="1" t="str">
        <f t="shared" si="3"/>
        <v/>
      </c>
      <c r="M22" s="1" t="str">
        <f t="shared" si="2"/>
        <v/>
      </c>
      <c r="N22" s="1" t="str">
        <f t="shared" si="2"/>
        <v/>
      </c>
      <c r="O22" s="1" t="str">
        <f t="shared" si="2"/>
        <v/>
      </c>
      <c r="P22" s="9">
        <f t="shared" si="2"/>
        <v>1</v>
      </c>
      <c r="Q22" s="1" t="str">
        <f t="shared" si="2"/>
        <v/>
      </c>
      <c r="R22" s="1" t="str">
        <f t="shared" si="2"/>
        <v/>
      </c>
      <c r="S22" s="1" t="str">
        <f t="shared" si="2"/>
        <v/>
      </c>
      <c r="T22" s="1" t="str">
        <f t="shared" si="2"/>
        <v/>
      </c>
      <c r="U22" s="6" t="str">
        <f t="shared" si="2"/>
        <v/>
      </c>
    </row>
    <row r="23" spans="1:21">
      <c r="A23" s="5" t="s">
        <v>10</v>
      </c>
      <c r="B23" s="1" t="str">
        <f t="shared" si="0"/>
        <v/>
      </c>
      <c r="C23" s="1" t="str">
        <f t="shared" si="0"/>
        <v/>
      </c>
      <c r="D23" s="1" t="str">
        <f t="shared" si="0"/>
        <v/>
      </c>
      <c r="E23" s="1" t="str">
        <f t="shared" si="0"/>
        <v/>
      </c>
      <c r="F23" s="1" t="str">
        <f t="shared" si="0"/>
        <v/>
      </c>
      <c r="G23" s="1" t="str">
        <f t="shared" si="0"/>
        <v/>
      </c>
      <c r="H23" s="1" t="str">
        <f t="shared" si="0"/>
        <v/>
      </c>
      <c r="I23" s="1" t="str">
        <f t="shared" si="0"/>
        <v/>
      </c>
      <c r="J23" s="1" t="str">
        <f t="shared" si="0"/>
        <v/>
      </c>
      <c r="K23" s="1" t="str">
        <f t="shared" si="0"/>
        <v/>
      </c>
      <c r="L23" s="1" t="str">
        <f t="shared" si="3"/>
        <v/>
      </c>
      <c r="M23" s="1" t="str">
        <f t="shared" si="2"/>
        <v/>
      </c>
      <c r="N23" s="1" t="str">
        <f t="shared" si="2"/>
        <v/>
      </c>
      <c r="O23" s="1" t="str">
        <f t="shared" si="2"/>
        <v/>
      </c>
      <c r="P23" s="1" t="str">
        <f t="shared" si="2"/>
        <v/>
      </c>
      <c r="Q23" s="1" t="str">
        <f t="shared" si="2"/>
        <v/>
      </c>
      <c r="R23" s="1" t="str">
        <f t="shared" si="2"/>
        <v/>
      </c>
      <c r="S23" s="1" t="str">
        <f t="shared" si="2"/>
        <v/>
      </c>
      <c r="T23" s="1" t="str">
        <f t="shared" si="2"/>
        <v/>
      </c>
      <c r="U23" s="6" t="str">
        <f t="shared" si="2"/>
        <v/>
      </c>
    </row>
    <row r="24" spans="1:21">
      <c r="A24" s="5" t="s">
        <v>13</v>
      </c>
      <c r="B24" s="1" t="str">
        <f t="shared" si="0"/>
        <v/>
      </c>
      <c r="C24" s="1" t="str">
        <f t="shared" si="0"/>
        <v/>
      </c>
      <c r="D24" s="1" t="str">
        <f t="shared" si="0"/>
        <v/>
      </c>
      <c r="E24" s="1" t="str">
        <f t="shared" si="0"/>
        <v/>
      </c>
      <c r="F24" s="1" t="str">
        <f t="shared" si="0"/>
        <v/>
      </c>
      <c r="G24" s="1" t="str">
        <f t="shared" si="0"/>
        <v/>
      </c>
      <c r="H24" s="1" t="str">
        <f t="shared" si="0"/>
        <v/>
      </c>
      <c r="I24" s="1" t="str">
        <f t="shared" si="0"/>
        <v/>
      </c>
      <c r="J24" s="1" t="str">
        <f t="shared" si="0"/>
        <v/>
      </c>
      <c r="K24" s="1" t="str">
        <f t="shared" si="0"/>
        <v/>
      </c>
      <c r="L24" s="1" t="str">
        <f t="shared" si="3"/>
        <v/>
      </c>
      <c r="M24" s="1" t="str">
        <f t="shared" si="2"/>
        <v/>
      </c>
      <c r="N24" s="1" t="str">
        <f t="shared" si="2"/>
        <v/>
      </c>
      <c r="O24" s="1" t="str">
        <f t="shared" si="2"/>
        <v/>
      </c>
      <c r="P24" s="1" t="str">
        <f t="shared" si="2"/>
        <v/>
      </c>
      <c r="Q24" s="1" t="str">
        <f t="shared" si="2"/>
        <v/>
      </c>
      <c r="R24" s="1" t="str">
        <f t="shared" si="2"/>
        <v/>
      </c>
      <c r="S24" s="1" t="str">
        <f t="shared" si="2"/>
        <v/>
      </c>
      <c r="T24" s="9">
        <f t="shared" si="2"/>
        <v>1</v>
      </c>
      <c r="U24" s="6" t="str">
        <f t="shared" si="2"/>
        <v/>
      </c>
    </row>
    <row r="25" spans="1:21" ht="15.75" thickBot="1">
      <c r="A25" s="7" t="s">
        <v>5</v>
      </c>
      <c r="B25" s="8" t="str">
        <f t="shared" si="0"/>
        <v/>
      </c>
      <c r="C25" s="8" t="str">
        <f t="shared" si="0"/>
        <v/>
      </c>
      <c r="D25" s="8" t="str">
        <f t="shared" si="0"/>
        <v/>
      </c>
      <c r="E25" s="8" t="str">
        <f t="shared" si="0"/>
        <v/>
      </c>
      <c r="F25" s="8" t="str">
        <f t="shared" si="0"/>
        <v/>
      </c>
      <c r="G25" s="8">
        <f t="shared" si="0"/>
        <v>1</v>
      </c>
      <c r="H25" s="8" t="str">
        <f t="shared" si="0"/>
        <v/>
      </c>
      <c r="I25" s="8" t="str">
        <f t="shared" si="0"/>
        <v/>
      </c>
      <c r="J25" s="8" t="str">
        <f t="shared" si="0"/>
        <v/>
      </c>
      <c r="K25" s="8" t="str">
        <f t="shared" si="0"/>
        <v/>
      </c>
      <c r="L25" s="8" t="str">
        <f t="shared" si="3"/>
        <v/>
      </c>
      <c r="M25" s="8" t="str">
        <f t="shared" si="2"/>
        <v/>
      </c>
      <c r="N25" s="8" t="str">
        <f t="shared" si="2"/>
        <v/>
      </c>
      <c r="O25" s="8">
        <f t="shared" si="2"/>
        <v>1</v>
      </c>
      <c r="P25" s="8" t="str">
        <f t="shared" si="2"/>
        <v/>
      </c>
      <c r="Q25" s="8" t="str">
        <f t="shared" si="2"/>
        <v/>
      </c>
      <c r="R25" s="8" t="str">
        <f t="shared" si="2"/>
        <v/>
      </c>
      <c r="S25" s="8" t="str">
        <f t="shared" si="2"/>
        <v/>
      </c>
      <c r="T25" s="8" t="str">
        <f t="shared" si="2"/>
        <v/>
      </c>
      <c r="U25" s="9">
        <f t="shared" si="2"/>
        <v>1</v>
      </c>
    </row>
    <row r="28" spans="1:21">
      <c r="A28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111</cp:lastModifiedBy>
  <cp:lastPrinted>2012-03-24T12:28:07Z</cp:lastPrinted>
  <dcterms:created xsi:type="dcterms:W3CDTF">2012-03-23T06:28:32Z</dcterms:created>
  <dcterms:modified xsi:type="dcterms:W3CDTF">2012-03-24T12:48:08Z</dcterms:modified>
</cp:coreProperties>
</file>