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блок3 инфа\"/>
    </mc:Choice>
  </mc:AlternateContent>
  <bookViews>
    <workbookView xWindow="0" yWindow="0" windowWidth="19200" windowHeight="93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2" i="1"/>
</calcChain>
</file>

<file path=xl/sharedStrings.xml><?xml version="1.0" encoding="utf-8"?>
<sst xmlns="http://schemas.openxmlformats.org/spreadsheetml/2006/main" count="1679" uniqueCount="1679">
  <si>
    <t>start of searching</t>
  </si>
  <si>
    <t>min_coord</t>
  </si>
  <si>
    <t>ori</t>
  </si>
  <si>
    <t>protein_id</t>
  </si>
  <si>
    <t>gb|AAM01464.1|</t>
  </si>
  <si>
    <t>gb|AAM01671.1|</t>
  </si>
  <si>
    <t>gb|AAM02150.1|</t>
  </si>
  <si>
    <t>gb|AAM02294.1|</t>
  </si>
  <si>
    <t>gb|AAM02765.1|</t>
  </si>
  <si>
    <t>gb|AAM01583.1|</t>
  </si>
  <si>
    <t>gb|AAM01726.1|</t>
  </si>
  <si>
    <t>gb|AAM02549.1|</t>
  </si>
  <si>
    <t>gb|AAM02105.1|</t>
  </si>
  <si>
    <t>gb|AAM01745.1|</t>
  </si>
  <si>
    <t>gb|AAM02860.1|</t>
  </si>
  <si>
    <t>gb|AAM01339.1|</t>
  </si>
  <si>
    <t>gb|AAM01800.1|</t>
  </si>
  <si>
    <t>gb|AAM01843.1|</t>
  </si>
  <si>
    <t>gb|AAM01323.1|</t>
  </si>
  <si>
    <t>gb|AAM01765.1|</t>
  </si>
  <si>
    <t>gb|AAM01899.1|</t>
  </si>
  <si>
    <t>gb|AAM02507.1|</t>
  </si>
  <si>
    <t>gb|AAM02748.1|</t>
  </si>
  <si>
    <t>gb|AAM01497.1|</t>
  </si>
  <si>
    <t>gb|AAM01887.1|</t>
  </si>
  <si>
    <t>gb|AAM01924.1|</t>
  </si>
  <si>
    <t>gb|AAM01925.1|</t>
  </si>
  <si>
    <t>gb|AAM02788.1|</t>
  </si>
  <si>
    <t>gb|AAM01804.1|</t>
  </si>
  <si>
    <t>gb|AAM02654.1|</t>
  </si>
  <si>
    <t>gb|AAM02135.1|</t>
  </si>
  <si>
    <t>gb|AAM02740.1|</t>
  </si>
  <si>
    <t>gb|AAM01395.1|</t>
  </si>
  <si>
    <t>gb|AAM01476.1|</t>
  </si>
  <si>
    <t>gb|AAM01767.1|</t>
  </si>
  <si>
    <t>gb|AAM02062.1|</t>
  </si>
  <si>
    <t>gb|AAM02479.1|</t>
  </si>
  <si>
    <t>gb|AAM02208.1|</t>
  </si>
  <si>
    <t>gb|AAM01582.1|</t>
  </si>
  <si>
    <t>gb|AAM02091.1|</t>
  </si>
  <si>
    <t>gb|AAM02324.1|</t>
  </si>
  <si>
    <t>gb|AAM02049.1|</t>
  </si>
  <si>
    <t>gb|AAM02383.1|</t>
  </si>
  <si>
    <t>gb|AAM02480.1|</t>
  </si>
  <si>
    <t>gb|AAM02531.1|</t>
  </si>
  <si>
    <t>gb|AAM02544.1|</t>
  </si>
  <si>
    <t>gb|AAM02805.1|</t>
  </si>
  <si>
    <t>gb|AAM01260.1|</t>
  </si>
  <si>
    <t>gb|AAM01866.1|</t>
  </si>
  <si>
    <t>gb|AAM02064.1|</t>
  </si>
  <si>
    <t>gb|AAM02511.1|</t>
  </si>
  <si>
    <t>gb|AAM02786.1|</t>
  </si>
  <si>
    <t>gb|AAM02094.1|</t>
  </si>
  <si>
    <t>gb|AAM02459.1|</t>
  </si>
  <si>
    <t>gb|AAM01694.1|</t>
  </si>
  <si>
    <t>gb|AAM02825.1|</t>
  </si>
  <si>
    <t>gb|AAM01716.1|</t>
  </si>
  <si>
    <t>gb|AAM02843.1|</t>
  </si>
  <si>
    <t>gb|AAM01512.1|</t>
  </si>
  <si>
    <t>gb|AAM02284.1|</t>
  </si>
  <si>
    <t>gb|AAM02427.1|</t>
  </si>
  <si>
    <t>gb|AAM02489.1|</t>
  </si>
  <si>
    <t>gb|AAM02752.1|</t>
  </si>
  <si>
    <t>gb|AAM01905.1|</t>
  </si>
  <si>
    <t>gb|AAM02862.1|</t>
  </si>
  <si>
    <t>gb|AAM01659.1|</t>
  </si>
  <si>
    <t>gb|AAM02106.1|</t>
  </si>
  <si>
    <t>gb|AAM02706.1|</t>
  </si>
  <si>
    <t>gb|AAM02692.1|</t>
  </si>
  <si>
    <t>gb|AAM01224.1|</t>
  </si>
  <si>
    <t>gb|AAM01455.1|</t>
  </si>
  <si>
    <t>gb|AAM01720.1|</t>
  </si>
  <si>
    <t>gb|AAM02133.1|</t>
  </si>
  <si>
    <t>gb|AAM02108.1|</t>
  </si>
  <si>
    <t>gb|AAM01243.1|</t>
  </si>
  <si>
    <t>gb|AAM02619.1|</t>
  </si>
  <si>
    <t>gb|AAM02722.1|</t>
  </si>
  <si>
    <t>gb|AAM01365.1|</t>
  </si>
  <si>
    <t>gb|AAM01405.1|</t>
  </si>
  <si>
    <t>gb|AAM02173.1|</t>
  </si>
  <si>
    <t>gb|AAM01937.1|</t>
  </si>
  <si>
    <t>gb|AAM02856.1|</t>
  </si>
  <si>
    <t>gb|AAM01657.1|</t>
  </si>
  <si>
    <t>gb|AAM02865.1|</t>
  </si>
  <si>
    <t>gb|AAM01326.1|</t>
  </si>
  <si>
    <t>gb|AAM01934.1|</t>
  </si>
  <si>
    <t>gb|AAM01652.1|</t>
  </si>
  <si>
    <t>gb|AAM02109.1|</t>
  </si>
  <si>
    <t>gb|AAM02861.1|</t>
  </si>
  <si>
    <t>gb|AAM02260.1|</t>
  </si>
  <si>
    <t>gb|AAM02321.1|</t>
  </si>
  <si>
    <t>gb|AAM02298.1|</t>
  </si>
  <si>
    <t>gb|AAM02134.1|</t>
  </si>
  <si>
    <t>gb|AAM02139.1|</t>
  </si>
  <si>
    <t>gb|AAM01343.1|</t>
  </si>
  <si>
    <t>gb|AAM01880.1|</t>
  </si>
  <si>
    <t>gb|AAM02449.1|</t>
  </si>
  <si>
    <t>gb|AAM01966.1|</t>
  </si>
  <si>
    <t>gb|AAM02281.1|</t>
  </si>
  <si>
    <t>gb|AAM01483.1|</t>
  </si>
  <si>
    <t>gb|AAM02306.1|</t>
  </si>
  <si>
    <t>gb|AAM02247.1|</t>
  </si>
  <si>
    <t>gb|AAM02442.1|</t>
  </si>
  <si>
    <t>gb|AAM02579.1|</t>
  </si>
  <si>
    <t>gb|AAM02526.1|</t>
  </si>
  <si>
    <t>gb|AAM02295.1|</t>
  </si>
  <si>
    <t>gb|AAM02223.1|</t>
  </si>
  <si>
    <t>gb|AAM02481.1|</t>
  </si>
  <si>
    <t>gb|AAM01553.1|</t>
  </si>
  <si>
    <t>gb|AAM02789.1|</t>
  </si>
  <si>
    <t>gb|AAM01349.1|</t>
  </si>
  <si>
    <t>gb|AAM02627.1|</t>
  </si>
  <si>
    <t>gb|AAM01606.1|</t>
  </si>
  <si>
    <t>gb|AAM02022.1|</t>
  </si>
  <si>
    <t>gb|AAM02047.1|</t>
  </si>
  <si>
    <t>gb|AAM02120.1|</t>
  </si>
  <si>
    <t>gb|AAM02160.1|</t>
  </si>
  <si>
    <t>gb|AAM02813.1|</t>
  </si>
  <si>
    <t>gb|AAM02258.1|</t>
  </si>
  <si>
    <t>gb|AAM01837.1|</t>
  </si>
  <si>
    <t>gb|AAM01492.1|</t>
  </si>
  <si>
    <t>gb|AAM02325.1|</t>
  </si>
  <si>
    <t>gb|AAM02518.1|</t>
  </si>
  <si>
    <t>gb|AAM02642.1|</t>
  </si>
  <si>
    <t>gb|AAM01222.1|</t>
  </si>
  <si>
    <t>gb|AAM01234.1|</t>
  </si>
  <si>
    <t>gb|AAM01969.1|</t>
  </si>
  <si>
    <t>gb|AAM02261.1|</t>
  </si>
  <si>
    <t>gb|AAM02595.1|</t>
  </si>
  <si>
    <t>gb|AAM02696.1|</t>
  </si>
  <si>
    <t>gb|AAM02297.1|</t>
  </si>
  <si>
    <t>gb|AAM02839.1|</t>
  </si>
  <si>
    <t>gb|AAM01320.1|</t>
  </si>
  <si>
    <t>gb|AAM02145.1|</t>
  </si>
  <si>
    <t>gb|AAM01488.1|</t>
  </si>
  <si>
    <t>gb|AAM01902.1|</t>
  </si>
  <si>
    <t>gb|AAM02484.1|</t>
  </si>
  <si>
    <t>gb|AAM02673.1|</t>
  </si>
  <si>
    <t>gb|AAM02496.1|</t>
  </si>
  <si>
    <t>gb|AAM01407.1|</t>
  </si>
  <si>
    <t>gb|AAM02646.1|</t>
  </si>
  <si>
    <t>gb|AAM01422.1|</t>
  </si>
  <si>
    <t>gb|AAM02115.1|</t>
  </si>
  <si>
    <t>gb|AAM02477.1|</t>
  </si>
  <si>
    <t>gb|AAM02879.1|</t>
  </si>
  <si>
    <t>gb|AAM01654.1|</t>
  </si>
  <si>
    <t>gb|AAM02219.1|</t>
  </si>
  <si>
    <t>gb|AAM02329.1|</t>
  </si>
  <si>
    <t>gb|AAM02265.1|</t>
  </si>
  <si>
    <t>gb|AAM02410.1|</t>
  </si>
  <si>
    <t>gb|AAM02485.1|</t>
  </si>
  <si>
    <t>gb|AAM01870.1|</t>
  </si>
  <si>
    <t>gb|AAM02199.1|</t>
  </si>
  <si>
    <t>gb|AAM02594.1|</t>
  </si>
  <si>
    <t>gb|AAM02041.1|</t>
  </si>
  <si>
    <t>gb|AAM02185.1|</t>
  </si>
  <si>
    <t>gb|AAM02212.1|</t>
  </si>
  <si>
    <t>gb|AAM02514.1|</t>
  </si>
  <si>
    <t>gb|AAM02124.1|</t>
  </si>
  <si>
    <t>gb|AAM02491.1|</t>
  </si>
  <si>
    <t>gb|AAM01746.1|</t>
  </si>
  <si>
    <t>gb|AAM01912.1|</t>
  </si>
  <si>
    <t>gb|AAM01541.1|</t>
  </si>
  <si>
    <t>gb|AAM02402.1|</t>
  </si>
  <si>
    <t>gb|AAM01369.1|</t>
  </si>
  <si>
    <t>gb|AAM01971.1|</t>
  </si>
  <si>
    <t>gb|AAM02742.1|</t>
  </si>
  <si>
    <t>gb|AAM02574.1|</t>
  </si>
  <si>
    <t>gb|AAM02817.1|</t>
  </si>
  <si>
    <t>gb|AAM02033.1|</t>
  </si>
  <si>
    <t>gb|AAM02114.1|</t>
  </si>
  <si>
    <t>gb|AAM01972.1|</t>
  </si>
  <si>
    <t>gb|AAM02230.1|</t>
  </si>
  <si>
    <t>gb|AAM02328.1|</t>
  </si>
  <si>
    <t>gb|AAM02901.1|</t>
  </si>
  <si>
    <t>gb|AAM02808.1|</t>
  </si>
  <si>
    <t>gb|AAM02042.1|</t>
  </si>
  <si>
    <t>gb|AAM01258.1|</t>
  </si>
  <si>
    <t>gb|AAM01985.1|</t>
  </si>
  <si>
    <t>gb|AAM01344.1|</t>
  </si>
  <si>
    <t>gb|AAM01454.1|</t>
  </si>
  <si>
    <t>gb|AAM01759.1|</t>
  </si>
  <si>
    <t>gb|AAM01453.1|</t>
  </si>
  <si>
    <t>gb|AAM01933.1|</t>
  </si>
  <si>
    <t>gb|AAM01223.1|</t>
  </si>
  <si>
    <t>gb|AAM01751.1|</t>
  </si>
  <si>
    <t>gb|AAM01346.1|</t>
  </si>
  <si>
    <t>gb|AAM01901.1|</t>
  </si>
  <si>
    <t>gb|AAM01735.1|</t>
  </si>
  <si>
    <t>gb|AAM02749.1|</t>
  </si>
  <si>
    <t>gb|AAM01482.1|</t>
  </si>
  <si>
    <t>gb|AAM02225.1|</t>
  </si>
  <si>
    <t>gb|AAM01622.1|</t>
  </si>
  <si>
    <t>gb|AAM01352.1|</t>
  </si>
  <si>
    <t>gb|AAM02013.1|</t>
  </si>
  <si>
    <t>gb|AAM02063.1|</t>
  </si>
  <si>
    <t>gb|AAM01466.1|</t>
  </si>
  <si>
    <t>gb|AAM01461.1|</t>
  </si>
  <si>
    <t>gb|AAM02304.1|</t>
  </si>
  <si>
    <t>gb|AAM01536.1|</t>
  </si>
  <si>
    <t>gb|AAM01287.1|</t>
  </si>
  <si>
    <t>gb|AAM02161.1|</t>
  </si>
  <si>
    <t>gb|AAM02524.1|</t>
  </si>
  <si>
    <t>gb|AAM01712.1|</t>
  </si>
  <si>
    <t>gb|AAM01742.1|</t>
  </si>
  <si>
    <t>gb|AAM02891.1|</t>
  </si>
  <si>
    <t>gb|AAM02777.1|</t>
  </si>
  <si>
    <t>gb|AAM01374.1|</t>
  </si>
  <si>
    <t>gb|AAM01931.1|</t>
  </si>
  <si>
    <t>gb|AAM01863.1|</t>
  </si>
  <si>
    <t>gb|AAM01469.1|</t>
  </si>
  <si>
    <t>gb|AAM01812.1|</t>
  </si>
  <si>
    <t>gb|AAM02390.1|</t>
  </si>
  <si>
    <t>gb|AAM01930.1|</t>
  </si>
  <si>
    <t>gb|AAM01409.1|</t>
  </si>
  <si>
    <t>gb|AAM02048.1|</t>
  </si>
  <si>
    <t>gb|AAM02652.1|</t>
  </si>
  <si>
    <t>gb|AAM02252.1|</t>
  </si>
  <si>
    <t>gb|AAM01911.1|</t>
  </si>
  <si>
    <t>gb|AAM02552.1|</t>
  </si>
  <si>
    <t>gb|AAM01904.1|</t>
  </si>
  <si>
    <t>gb|AAM02248.1|</t>
  </si>
  <si>
    <t>gb|AAM02637.1|</t>
  </si>
  <si>
    <t>gb|AAM02113.1|</t>
  </si>
  <si>
    <t>gb|AAM02577.1|</t>
  </si>
  <si>
    <t>gb|AAM01321.1|</t>
  </si>
  <si>
    <t>gb|AAM01900.1|</t>
  </si>
  <si>
    <t>gb|AAM02391.1|</t>
  </si>
  <si>
    <t>gb|AAM02649.1|</t>
  </si>
  <si>
    <t>gb|AAM02895.1|</t>
  </si>
  <si>
    <t>gb|AAM02886.1|</t>
  </si>
  <si>
    <t>gb|AAM02226.1|</t>
  </si>
  <si>
    <t>gb|AAM02112.1|</t>
  </si>
  <si>
    <t>gb|AAM02466.1|</t>
  </si>
  <si>
    <t>gb|AAM01266.1|</t>
  </si>
  <si>
    <t>gb|AAM02863.1|</t>
  </si>
  <si>
    <t>gb|AAM01701.1|</t>
  </si>
  <si>
    <t>gb|AAM01894.1|</t>
  </si>
  <si>
    <t>gb|AAM02361.1|</t>
  </si>
  <si>
    <t>gb|AAM02362.1|</t>
  </si>
  <si>
    <t>gb|AAM01218.1|</t>
  </si>
  <si>
    <t>gb|AAM01219.1|</t>
  </si>
  <si>
    <t>gb|AAM01220.1|</t>
  </si>
  <si>
    <t>gb|AAM01221.1|</t>
  </si>
  <si>
    <t>gb|AAM01225.1|</t>
  </si>
  <si>
    <t>gb|AAM01226.1|</t>
  </si>
  <si>
    <t>gb|AAM01227.1|</t>
  </si>
  <si>
    <t>gb|AAM01228.1|</t>
  </si>
  <si>
    <t>gb|AAM01229.1|</t>
  </si>
  <si>
    <t>gb|AAM01230.1|</t>
  </si>
  <si>
    <t>gb|AAM01231.1|</t>
  </si>
  <si>
    <t>gb|AAM01232.1|</t>
  </si>
  <si>
    <t>gb|AAM01233.1|</t>
  </si>
  <si>
    <t>gb|AAM01235.1|</t>
  </si>
  <si>
    <t>gb|AAM01236.1|</t>
  </si>
  <si>
    <t>gb|AAM01237.1|</t>
  </si>
  <si>
    <t>gb|AAM01238.1|</t>
  </si>
  <si>
    <t>gb|AAM01239.1|</t>
  </si>
  <si>
    <t>gb|AAM01240.1|</t>
  </si>
  <si>
    <t>gb|AAM01241.1|</t>
  </si>
  <si>
    <t>gb|AAM01242.1|</t>
  </si>
  <si>
    <t>gb|AAM01244.1|</t>
  </si>
  <si>
    <t>gb|AAM01245.1|</t>
  </si>
  <si>
    <t>gb|AAM01246.1|</t>
  </si>
  <si>
    <t>gb|AAM01247.1|</t>
  </si>
  <si>
    <t>gb|AAM01248.1|</t>
  </si>
  <si>
    <t>gb|AAM01249.1|</t>
  </si>
  <si>
    <t>gb|AAM01250.1|</t>
  </si>
  <si>
    <t>gb|AAM01251.1|</t>
  </si>
  <si>
    <t>gb|AAM01252.1|</t>
  </si>
  <si>
    <t>gb|AAM01253.1|</t>
  </si>
  <si>
    <t>gb|AAM01254.1|</t>
  </si>
  <si>
    <t>gb|AAM01255.1|</t>
  </si>
  <si>
    <t>gb|AAM01256.1|</t>
  </si>
  <si>
    <t>gb|AAM01257.1|</t>
  </si>
  <si>
    <t>gb|AAM01259.1|</t>
  </si>
  <si>
    <t>gb|AAM01261.1|</t>
  </si>
  <si>
    <t>gb|AAM01262.1|</t>
  </si>
  <si>
    <t>gb|AAM01263.1|</t>
  </si>
  <si>
    <t>gb|AAM01264.1|</t>
  </si>
  <si>
    <t>gb|AAM01265.1|</t>
  </si>
  <si>
    <t>gb|AAM01267.1|</t>
  </si>
  <si>
    <t>gb|AAM01268.1|</t>
  </si>
  <si>
    <t>gb|AAM01269.1|</t>
  </si>
  <si>
    <t>gb|AAM01271.1|</t>
  </si>
  <si>
    <t>gb|AAM01272.1|</t>
  </si>
  <si>
    <t>gb|AAM01273.1|</t>
  </si>
  <si>
    <t>gb|AAM01274.1|</t>
  </si>
  <si>
    <t>gb|AAM01275.1|</t>
  </si>
  <si>
    <t>gb|AAM01276.1|</t>
  </si>
  <si>
    <t>gb|AAM01277.1|</t>
  </si>
  <si>
    <t>gb|AAM01278.1|</t>
  </si>
  <si>
    <t>gb|AAM01279.1|</t>
  </si>
  <si>
    <t>gb|AAM01280.1|</t>
  </si>
  <si>
    <t>gb|AAM01281.1|</t>
  </si>
  <si>
    <t>gb|AAM01282.1|</t>
  </si>
  <si>
    <t>gb|AAM01283.1|</t>
  </si>
  <si>
    <t>gb|AAM01284.1|</t>
  </si>
  <si>
    <t>gb|AAM01285.1|</t>
  </si>
  <si>
    <t>gb|AAM01286.1|</t>
  </si>
  <si>
    <t>gb|AAM01288.1|</t>
  </si>
  <si>
    <t>gb|AAM01289.1|</t>
  </si>
  <si>
    <t>gb|AAM01290.1|</t>
  </si>
  <si>
    <t>gb|AAM01291.1|</t>
  </si>
  <si>
    <t>gb|AAM01292.1|</t>
  </si>
  <si>
    <t>gb|AAM01293.1|</t>
  </si>
  <si>
    <t>gb|AAM01294.1|</t>
  </si>
  <si>
    <t>gb|AAM01295.1|</t>
  </si>
  <si>
    <t>gb|AAM01296.1|</t>
  </si>
  <si>
    <t>gb|AAM01297.1|</t>
  </si>
  <si>
    <t>gb|AAM01298.1|</t>
  </si>
  <si>
    <t>gb|AAM01299.1|</t>
  </si>
  <si>
    <t>gb|AAM01300.1|</t>
  </si>
  <si>
    <t>gb|AAM01301.1|</t>
  </si>
  <si>
    <t>gb|AAM01302.1|</t>
  </si>
  <si>
    <t>gb|AAM01303.1|</t>
  </si>
  <si>
    <t>gb|AAM01304.1|</t>
  </si>
  <si>
    <t>gb|AAM01305.1|</t>
  </si>
  <si>
    <t>gb|AAM01306.1|</t>
  </si>
  <si>
    <t>gb|AAM01307.1|</t>
  </si>
  <si>
    <t>gb|AAM01308.1|</t>
  </si>
  <si>
    <t>gb|AAM01309.1|</t>
  </si>
  <si>
    <t>gb|AAM01310.1|</t>
  </si>
  <si>
    <t>gb|AAM01311.1|</t>
  </si>
  <si>
    <t>gb|AAM01312.1|</t>
  </si>
  <si>
    <t>gb|AAM01313.1|</t>
  </si>
  <si>
    <t>gb|AAM01314.1|</t>
  </si>
  <si>
    <t>gb|AAM01315.1|</t>
  </si>
  <si>
    <t>gb|AAM01316.1|</t>
  </si>
  <si>
    <t>gb|AAM01317.1|</t>
  </si>
  <si>
    <t>gb|AAM01318.1|</t>
  </si>
  <si>
    <t>gb|AAM01319.1|</t>
  </si>
  <si>
    <t>gb|AAM01322.1|</t>
  </si>
  <si>
    <t>gb|AAM01324.1|</t>
  </si>
  <si>
    <t>gb|AAM01325.1|</t>
  </si>
  <si>
    <t>gb|AAM01327.1|</t>
  </si>
  <si>
    <t>gb|AAM01328.1|</t>
  </si>
  <si>
    <t>gb|AAM01329.1|</t>
  </si>
  <si>
    <t>gb|AAM01330.1|</t>
  </si>
  <si>
    <t>gb|AAM01331.1|</t>
  </si>
  <si>
    <t>gb|AAM01332.1|</t>
  </si>
  <si>
    <t>gb|AAM01333.1|</t>
  </si>
  <si>
    <t>gb|AAM01334.1|</t>
  </si>
  <si>
    <t>gb|AAM01335.1|</t>
  </si>
  <si>
    <t>gb|AAM01336.1|</t>
  </si>
  <si>
    <t>gb|AAM01337.1|</t>
  </si>
  <si>
    <t>gb|AAM01338.1|</t>
  </si>
  <si>
    <t>gb|AAM01340.1|</t>
  </si>
  <si>
    <t>gb|AAM01341.1|</t>
  </si>
  <si>
    <t>gb|AAM01342.1|</t>
  </si>
  <si>
    <t>gb|AAM01345.1|</t>
  </si>
  <si>
    <t>gb|AAM01347.1|</t>
  </si>
  <si>
    <t>gb|AAM01348.1|</t>
  </si>
  <si>
    <t>gb|AAM01350.1|</t>
  </si>
  <si>
    <t>gb|AAM01351.1|</t>
  </si>
  <si>
    <t>gb|AAM01353.1|</t>
  </si>
  <si>
    <t>gb|AAM01354.1|</t>
  </si>
  <si>
    <t>gb|AAM01355.1|</t>
  </si>
  <si>
    <t>gb|AAM01356.1|</t>
  </si>
  <si>
    <t>gb|AAM01357.1|</t>
  </si>
  <si>
    <t>gb|AAM01358.1|</t>
  </si>
  <si>
    <t>gb|AAM01359.1|</t>
  </si>
  <si>
    <t>gb|AAM01360.1|</t>
  </si>
  <si>
    <t>gb|AAM01362.1|</t>
  </si>
  <si>
    <t>gb|AAM01363.1|</t>
  </si>
  <si>
    <t>gb|AAM01364.1|</t>
  </si>
  <si>
    <t>gb|AAM01366.1|</t>
  </si>
  <si>
    <t>gb|AAM01367.1|</t>
  </si>
  <si>
    <t>gb|AAM01368.1|</t>
  </si>
  <si>
    <t>gb|AAM01370.1|</t>
  </si>
  <si>
    <t>gb|AAM01371.1|</t>
  </si>
  <si>
    <t>gb|AAM01372.1|</t>
  </si>
  <si>
    <t>gb|AAM01373.1|</t>
  </si>
  <si>
    <t>gb|AAM01375.1|</t>
  </si>
  <si>
    <t>gb|AAM01376.1|</t>
  </si>
  <si>
    <t>gb|AAM01377.1|</t>
  </si>
  <si>
    <t>gb|AAM01378.1|</t>
  </si>
  <si>
    <t>gb|AAM01379.1|</t>
  </si>
  <si>
    <t>gb|AAM01380.1|</t>
  </si>
  <si>
    <t>gb|AAM01381.1|</t>
  </si>
  <si>
    <t>gb|AAM01382.1|</t>
  </si>
  <si>
    <t>gb|AAM01383.1|</t>
  </si>
  <si>
    <t>gb|AAM01384.1|</t>
  </si>
  <si>
    <t>gb|AAM01385.1|</t>
  </si>
  <si>
    <t>gb|AAM01386.1|</t>
  </si>
  <si>
    <t>gb|AAM01387.1|</t>
  </si>
  <si>
    <t>gb|AAM01388.1|</t>
  </si>
  <si>
    <t>gb|AAM01389.1|</t>
  </si>
  <si>
    <t>gb|AAM01390.1|</t>
  </si>
  <si>
    <t>gb|AAM01391.1|</t>
  </si>
  <si>
    <t>gb|AAM01392.1|</t>
  </si>
  <si>
    <t>gb|AAM01393.1|</t>
  </si>
  <si>
    <t>gb|AAM01394.1|</t>
  </si>
  <si>
    <t>gb|AAM01396.1|</t>
  </si>
  <si>
    <t>gb|AAM01397.1|</t>
  </si>
  <si>
    <t>gb|AAM01398.1|</t>
  </si>
  <si>
    <t>gb|AAM01399.1|</t>
  </si>
  <si>
    <t>gb|AAM01400.1|</t>
  </si>
  <si>
    <t>gb|AAM01401.1|</t>
  </si>
  <si>
    <t>gb|AAM01402.1|</t>
  </si>
  <si>
    <t>gb|AAM01403.1|</t>
  </si>
  <si>
    <t>gb|AAM01404.1|</t>
  </si>
  <si>
    <t>gb|AAM01406.1|</t>
  </si>
  <si>
    <t>gb|AAM01408.1|</t>
  </si>
  <si>
    <t>gb|AAM01410.1|</t>
  </si>
  <si>
    <t>gb|AAM01411.1|</t>
  </si>
  <si>
    <t>gb|AAM01412.1|</t>
  </si>
  <si>
    <t>gb|AAM01413.1|</t>
  </si>
  <si>
    <t>gb|AAM01414.1|</t>
  </si>
  <si>
    <t>gb|AAM01415.1|</t>
  </si>
  <si>
    <t>gb|AAM01416.1|</t>
  </si>
  <si>
    <t>gb|AAM01417.1|</t>
  </si>
  <si>
    <t>gb|AAM01418.1|</t>
  </si>
  <si>
    <t>gb|AAM01419.1|</t>
  </si>
  <si>
    <t>gb|AAM01420.1|</t>
  </si>
  <si>
    <t>gb|AAM01421.1|</t>
  </si>
  <si>
    <t>gb|AAM01423.1|</t>
  </si>
  <si>
    <t>gb|AAM01424.1|</t>
  </si>
  <si>
    <t>gb|AAM01425.1|</t>
  </si>
  <si>
    <t>gb|AAM01426.1|</t>
  </si>
  <si>
    <t>gb|AAM01427.1|</t>
  </si>
  <si>
    <t>gb|AAM01428.1|</t>
  </si>
  <si>
    <t>gb|AAM01429.1|</t>
  </si>
  <si>
    <t>gb|AAM01430.1|</t>
  </si>
  <si>
    <t>gb|AAM01431.1|</t>
  </si>
  <si>
    <t>gb|AAM01432.1|</t>
  </si>
  <si>
    <t>gb|AAM01433.1|</t>
  </si>
  <si>
    <t>gb|AAM01434.1|</t>
  </si>
  <si>
    <t>gb|AAM01435.1|</t>
  </si>
  <si>
    <t>gb|AAM01436.1|</t>
  </si>
  <si>
    <t>gb|AAM01437.1|</t>
  </si>
  <si>
    <t>gb|AAM01438.1|</t>
  </si>
  <si>
    <t>gb|AAM01439.1|</t>
  </si>
  <si>
    <t>gb|AAM01440.1|</t>
  </si>
  <si>
    <t>gb|AAM01441.1|</t>
  </si>
  <si>
    <t>gb|AAM01442.1|</t>
  </si>
  <si>
    <t>gb|AAM01443.1|</t>
  </si>
  <si>
    <t>gb|AAM01444.1|</t>
  </si>
  <si>
    <t>gb|AAM01445.1|</t>
  </si>
  <si>
    <t>gb|AAM01446.1|</t>
  </si>
  <si>
    <t>gb|AAM01447.1|</t>
  </si>
  <si>
    <t>gb|AAM01448.1|</t>
  </si>
  <si>
    <t>gb|AAM01449.1|</t>
  </si>
  <si>
    <t>gb|AAM01450.1|</t>
  </si>
  <si>
    <t>gb|AAM01451.1|</t>
  </si>
  <si>
    <t>gb|AAM01452.1|</t>
  </si>
  <si>
    <t>gb|AAM01456.1|</t>
  </si>
  <si>
    <t>gb|AAM01457.1|</t>
  </si>
  <si>
    <t>gb|AAM01458.1|</t>
  </si>
  <si>
    <t>gb|AAM01459.1|</t>
  </si>
  <si>
    <t>gb|AAM01460.1|</t>
  </si>
  <si>
    <t>gb|AAM01462.1|</t>
  </si>
  <si>
    <t>gb|AAM01463.1|</t>
  </si>
  <si>
    <t>gb|AAM01465.1|</t>
  </si>
  <si>
    <t>gb|AAM01467.1|</t>
  </si>
  <si>
    <t>gb|AAM01468.1|</t>
  </si>
  <si>
    <t>gb|AAM01470.1|</t>
  </si>
  <si>
    <t>gb|AAM01471.1|</t>
  </si>
  <si>
    <t>gb|AAM01472.1|</t>
  </si>
  <si>
    <t>gb|AAM01473.1|</t>
  </si>
  <si>
    <t>gb|AAM01474.1|</t>
  </si>
  <si>
    <t>gb|AAM01475.1|</t>
  </si>
  <si>
    <t>gb|AAM01477.1|</t>
  </si>
  <si>
    <t>gb|AAM01478.1|</t>
  </si>
  <si>
    <t>gb|AAM01479.1|</t>
  </si>
  <si>
    <t>gb|AAM01480.1|</t>
  </si>
  <si>
    <t>gb|AAM01481.1|</t>
  </si>
  <si>
    <t>gb|AAM01484.1|</t>
  </si>
  <si>
    <t>gb|AAM01485.1|</t>
  </si>
  <si>
    <t>gb|AAM01486.1|</t>
  </si>
  <si>
    <t>gb|AAM01487.1|</t>
  </si>
  <si>
    <t>gb|AAM01489.1|</t>
  </si>
  <si>
    <t>gb|AAM01490.1|</t>
  </si>
  <si>
    <t>gb|AAM01491.1|</t>
  </si>
  <si>
    <t>gb|AAM01493.1|</t>
  </si>
  <si>
    <t>gb|AAM01494.1|</t>
  </si>
  <si>
    <t>gb|AAM01495.1|</t>
  </si>
  <si>
    <t>gb|AAM01496.1|</t>
  </si>
  <si>
    <t>gb|AAM01498.1|</t>
  </si>
  <si>
    <t>gb|AAM01499.1|</t>
  </si>
  <si>
    <t>gb|AAM01500.1|</t>
  </si>
  <si>
    <t>gb|AAM01501.1|</t>
  </si>
  <si>
    <t>gb|AAM01502.1|</t>
  </si>
  <si>
    <t>gb|AAM01503.1|</t>
  </si>
  <si>
    <t>gb|AAM01504.1|</t>
  </si>
  <si>
    <t>gb|AAM01505.1|</t>
  </si>
  <si>
    <t>gb|AAM01506.1|</t>
  </si>
  <si>
    <t>gb|AAM01507.1|</t>
  </si>
  <si>
    <t>gb|AAM01508.1|</t>
  </si>
  <si>
    <t>gb|AAM01509.1|</t>
  </si>
  <si>
    <t>gb|AAM01510.1|</t>
  </si>
  <si>
    <t>gb|AAM01511.1|</t>
  </si>
  <si>
    <t>gb|AAM01513.1|</t>
  </si>
  <si>
    <t>gb|AAM01514.1|</t>
  </si>
  <si>
    <t>gb|AAM01515.1|</t>
  </si>
  <si>
    <t>gb|AAM01516.1|</t>
  </si>
  <si>
    <t>gb|AAM01517.1|</t>
  </si>
  <si>
    <t>gb|AAM01518.1|</t>
  </si>
  <si>
    <t>gb|AAM01520.1|</t>
  </si>
  <si>
    <t>gb|AAM01521.1|</t>
  </si>
  <si>
    <t>gb|AAM01522.1|</t>
  </si>
  <si>
    <t>gb|AAM01523.1|</t>
  </si>
  <si>
    <t>gb|AAM01524.1|</t>
  </si>
  <si>
    <t>gb|AAM01525.1|</t>
  </si>
  <si>
    <t>gb|AAM01526.1|</t>
  </si>
  <si>
    <t>gb|AAM01527.1|</t>
  </si>
  <si>
    <t>gb|AAM01528.1|</t>
  </si>
  <si>
    <t>gb|AAM01529.1|</t>
  </si>
  <si>
    <t>gb|AAM01530.1|</t>
  </si>
  <si>
    <t>gb|AAM01531.1|</t>
  </si>
  <si>
    <t>gb|AAM01532.1|</t>
  </si>
  <si>
    <t>gb|AAM01533.1|</t>
  </si>
  <si>
    <t>gb|AAM01534.1|</t>
  </si>
  <si>
    <t>gb|AAM01535.1|</t>
  </si>
  <si>
    <t>gb|AAM01537.1|</t>
  </si>
  <si>
    <t>gb|AAM01538.1|</t>
  </si>
  <si>
    <t>gb|AAM01539.1|</t>
  </si>
  <si>
    <t>gb|AAM01540.1|</t>
  </si>
  <si>
    <t>gb|AAM01542.1|</t>
  </si>
  <si>
    <t>gb|AAM01543.1|</t>
  </si>
  <si>
    <t>gb|AAM01544.1|</t>
  </si>
  <si>
    <t>gb|AAM01545.1|</t>
  </si>
  <si>
    <t>gb|AAM01546.1|</t>
  </si>
  <si>
    <t>gb|AAM01547.1|</t>
  </si>
  <si>
    <t>gb|AAM01548.1|</t>
  </si>
  <si>
    <t>gb|AAM01549.1|</t>
  </si>
  <si>
    <t>gb|AAM01550.1|</t>
  </si>
  <si>
    <t>gb|AAM01551.1|</t>
  </si>
  <si>
    <t>gb|AAM01552.1|</t>
  </si>
  <si>
    <t>gb|AAM01554.1|</t>
  </si>
  <si>
    <t>gb|AAM01555.1|</t>
  </si>
  <si>
    <t>gb|AAM01556.1|</t>
  </si>
  <si>
    <t>gb|AAM01557.1|</t>
  </si>
  <si>
    <t>gb|AAM01558.1|</t>
  </si>
  <si>
    <t>gb|AAM01559.1|</t>
  </si>
  <si>
    <t>gb|AAM01560.1|</t>
  </si>
  <si>
    <t>gb|AAM01561.1|</t>
  </si>
  <si>
    <t>gb|AAM01562.1|</t>
  </si>
  <si>
    <t>gb|AAM01563.1|</t>
  </si>
  <si>
    <t>gb|AAM01564.1|</t>
  </si>
  <si>
    <t>gb|AAM01565.1|</t>
  </si>
  <si>
    <t>gb|AAM01566.1|</t>
  </si>
  <si>
    <t>gb|AAM01567.1|</t>
  </si>
  <si>
    <t>gb|AAM01568.1|</t>
  </si>
  <si>
    <t>gb|AAM01569.1|</t>
  </si>
  <si>
    <t>gb|AAM01570.1|</t>
  </si>
  <si>
    <t>gb|AAM01571.1|</t>
  </si>
  <si>
    <t>gb|AAM01572.1|</t>
  </si>
  <si>
    <t>gb|AAM01573.1|</t>
  </si>
  <si>
    <t>gb|AAM01574.1|</t>
  </si>
  <si>
    <t>gb|AAM01575.1|</t>
  </si>
  <si>
    <t>gb|AAM01576.1|</t>
  </si>
  <si>
    <t>gb|AAM01577.1|</t>
  </si>
  <si>
    <t>gb|AAM01578.1|</t>
  </si>
  <si>
    <t>gb|AAM01579.1|</t>
  </si>
  <si>
    <t>gb|AAM01580.1|</t>
  </si>
  <si>
    <t>gb|AAM01581.1|</t>
  </si>
  <si>
    <t>gb|AAM01584.1|</t>
  </si>
  <si>
    <t>gb|AAM01585.1|</t>
  </si>
  <si>
    <t>gb|AAM01586.1|</t>
  </si>
  <si>
    <t>gb|AAM01587.1|</t>
  </si>
  <si>
    <t>gb|AAM01588.1|</t>
  </si>
  <si>
    <t>gb|AAM01589.1|</t>
  </si>
  <si>
    <t>gb|AAM01590.1|</t>
  </si>
  <si>
    <t>gb|AAM01591.1|</t>
  </si>
  <si>
    <t>gb|AAM01592.1|</t>
  </si>
  <si>
    <t>gb|AAM01593.1|</t>
  </si>
  <si>
    <t>gb|AAM01594.1|</t>
  </si>
  <si>
    <t>gb|AAM01595.1|</t>
  </si>
  <si>
    <t>gb|AAM01596.1|</t>
  </si>
  <si>
    <t>gb|AAM01597.1|</t>
  </si>
  <si>
    <t>gb|AAM01598.1|</t>
  </si>
  <si>
    <t>gb|AAM01599.1|</t>
  </si>
  <si>
    <t>gb|AAM01600.1|</t>
  </si>
  <si>
    <t>gb|AAM01601.1|</t>
  </si>
  <si>
    <t>gb|AAM01602.1|</t>
  </si>
  <si>
    <t>gb|AAM01603.1|</t>
  </si>
  <si>
    <t>gb|AAM01604.1|</t>
  </si>
  <si>
    <t>gb|AAM01605.1|</t>
  </si>
  <si>
    <t>gb|AAM01607.1|</t>
  </si>
  <si>
    <t>gb|AAM01608.1|</t>
  </si>
  <si>
    <t>gb|AAM01609.1|</t>
  </si>
  <si>
    <t>gb|AAM01610.1|</t>
  </si>
  <si>
    <t>gb|AAM01611.1|</t>
  </si>
  <si>
    <t>gb|AAM01612.1|</t>
  </si>
  <si>
    <t>gb|AAM01613.1|</t>
  </si>
  <si>
    <t>gb|AAM01614.1|</t>
  </si>
  <si>
    <t>gb|AAM01615.1|</t>
  </si>
  <si>
    <t>gb|AAM01616.1|</t>
  </si>
  <si>
    <t>gb|AAM01617.1|</t>
  </si>
  <si>
    <t>gb|AAM01618.1|</t>
  </si>
  <si>
    <t>gb|AAM01619.1|</t>
  </si>
  <si>
    <t>gb|AAM01620.1|</t>
  </si>
  <si>
    <t>gb|AAM01621.1|</t>
  </si>
  <si>
    <t>gb|AAM01623.1|</t>
  </si>
  <si>
    <t>gb|AAM01624.1|</t>
  </si>
  <si>
    <t>gb|AAM01625.1|</t>
  </si>
  <si>
    <t>gb|AAM01626.1|</t>
  </si>
  <si>
    <t>gb|AAM01627.1|</t>
  </si>
  <si>
    <t>gb|AAM01628.1|</t>
  </si>
  <si>
    <t>gb|AAM01629.1|</t>
  </si>
  <si>
    <t>gb|AAM01630.1|</t>
  </si>
  <si>
    <t>gb|AAM01631.1|</t>
  </si>
  <si>
    <t>gb|AAM01632.1|</t>
  </si>
  <si>
    <t>gb|AAM01633.1|</t>
  </si>
  <si>
    <t>gb|AAM01634.1|</t>
  </si>
  <si>
    <t>gb|AAM01635.1|</t>
  </si>
  <si>
    <t>gb|AAM01636.1|</t>
  </si>
  <si>
    <t>gb|AAM01637.1|</t>
  </si>
  <si>
    <t>gb|AAM01638.1|</t>
  </si>
  <si>
    <t>gb|AAM01639.1|</t>
  </si>
  <si>
    <t>gb|AAM01640.1|</t>
  </si>
  <si>
    <t>gb|AAM01641.1|</t>
  </si>
  <si>
    <t>gb|AAM01642.1|</t>
  </si>
  <si>
    <t>gb|AAM01643.1|</t>
  </si>
  <si>
    <t>gb|AAM01644.1|</t>
  </si>
  <si>
    <t>gb|AAM01645.1|</t>
  </si>
  <si>
    <t>gb|AAM01646.1|</t>
  </si>
  <si>
    <t>gb|AAM01647.1|</t>
  </si>
  <si>
    <t>gb|AAM01648.1|</t>
  </si>
  <si>
    <t>gb|AAM01649.1|</t>
  </si>
  <si>
    <t>gb|AAM01650.1|</t>
  </si>
  <si>
    <t>gb|AAM01651.1|</t>
  </si>
  <si>
    <t>gb|AAM01653.1|</t>
  </si>
  <si>
    <t>gb|AAM01655.1|</t>
  </si>
  <si>
    <t>gb|AAM01656.1|</t>
  </si>
  <si>
    <t>gb|AAM01658.1|</t>
  </si>
  <si>
    <t>gb|AAM01660.1|</t>
  </si>
  <si>
    <t>gb|AAM01661.1|</t>
  </si>
  <si>
    <t>gb|AAM01662.1|</t>
  </si>
  <si>
    <t>gb|AAM01663.1|</t>
  </si>
  <si>
    <t>gb|AAM01664.1|</t>
  </si>
  <si>
    <t>gb|AAM01665.1|</t>
  </si>
  <si>
    <t>gb|AAM01666.1|</t>
  </si>
  <si>
    <t>gb|AAM01667.1|</t>
  </si>
  <si>
    <t>gb|AAM01668.1|</t>
  </si>
  <si>
    <t>gb|AAM01669.1|</t>
  </si>
  <si>
    <t>gb|AAM01670.1|</t>
  </si>
  <si>
    <t>gb|AAM01672.1|</t>
  </si>
  <si>
    <t>gb|AAM01673.1|</t>
  </si>
  <si>
    <t>gb|AAM01674.1|</t>
  </si>
  <si>
    <t>gb|AAM01675.1|</t>
  </si>
  <si>
    <t>gb|AAM01676.1|</t>
  </si>
  <si>
    <t>gb|AAM01677.1|</t>
  </si>
  <si>
    <t>gb|AAM01678.1|</t>
  </si>
  <si>
    <t>gb|AAM01679.1|</t>
  </si>
  <si>
    <t>gb|AAM01680.1|</t>
  </si>
  <si>
    <t>gb|AAM01681.1|</t>
  </si>
  <si>
    <t>gb|AAM01682.1|</t>
  </si>
  <si>
    <t>gb|AAM01683.1|</t>
  </si>
  <si>
    <t>gb|AAM01684.1|</t>
  </si>
  <si>
    <t>gb|AAM01685.1|</t>
  </si>
  <si>
    <t>gb|AAM01686.1|</t>
  </si>
  <si>
    <t>gb|AAM01687.1|</t>
  </si>
  <si>
    <t>gb|AAM01688.1|</t>
  </si>
  <si>
    <t>gb|AAM01689.1|</t>
  </si>
  <si>
    <t>gb|AAM01690.1|</t>
  </si>
  <si>
    <t>gb|AAM01691.1|</t>
  </si>
  <si>
    <t>gb|AAM01692.1|</t>
  </si>
  <si>
    <t>gb|AAM01693.1|</t>
  </si>
  <si>
    <t>gb|AAM01695.1|</t>
  </si>
  <si>
    <t>gb|AAM01696.1|</t>
  </si>
  <si>
    <t>gb|AAM01697.1|</t>
  </si>
  <si>
    <t>gb|AAM01698.1|</t>
  </si>
  <si>
    <t>gb|AAM01699.1|</t>
  </si>
  <si>
    <t>gb|AAM01700.1|</t>
  </si>
  <si>
    <t>gb|AAM01702.1|</t>
  </si>
  <si>
    <t>gb|AAM01703.1|</t>
  </si>
  <si>
    <t>gb|AAM01704.1|</t>
  </si>
  <si>
    <t>gb|AAM01705.1|</t>
  </si>
  <si>
    <t>gb|AAM01706.1|</t>
  </si>
  <si>
    <t>gb|AAM01707.1|</t>
  </si>
  <si>
    <t>gb|AAM01708.1|</t>
  </si>
  <si>
    <t>gb|AAM01709.1|</t>
  </si>
  <si>
    <t>gb|AAM01710.1|</t>
  </si>
  <si>
    <t>gb|AAM01711.1|</t>
  </si>
  <si>
    <t>gb|AAM01713.1|</t>
  </si>
  <si>
    <t>gb|AAM01714.1|</t>
  </si>
  <si>
    <t>gb|AAM01715.1|</t>
  </si>
  <si>
    <t>gb|AAM01717.1|</t>
  </si>
  <si>
    <t>gb|AAM01718.1|</t>
  </si>
  <si>
    <t>gb|AAM01719.1|</t>
  </si>
  <si>
    <t>gb|AAM01721.1|</t>
  </si>
  <si>
    <t>gb|AAM01722.1|</t>
  </si>
  <si>
    <t>gb|AAM01723.1|</t>
  </si>
  <si>
    <t>gb|AAM01724.1|</t>
  </si>
  <si>
    <t>gb|AAM01725.1|</t>
  </si>
  <si>
    <t>gb|AAM01727.1|</t>
  </si>
  <si>
    <t>gb|AAM01728.1|</t>
  </si>
  <si>
    <t>gb|AAM01729.1|</t>
  </si>
  <si>
    <t>gb|AAM01730.1|</t>
  </si>
  <si>
    <t>gb|AAM01731.1|</t>
  </si>
  <si>
    <t>gb|AAM01732.1|</t>
  </si>
  <si>
    <t>gb|AAM01733.1|</t>
  </si>
  <si>
    <t>gb|AAM01734.1|</t>
  </si>
  <si>
    <t>gb|AAM01736.1|</t>
  </si>
  <si>
    <t>gb|AAM01737.1|</t>
  </si>
  <si>
    <t>gb|AAM01738.1|</t>
  </si>
  <si>
    <t>gb|AAM01739.1|</t>
  </si>
  <si>
    <t>gb|AAM01740.1|</t>
  </si>
  <si>
    <t>gb|AAM01741.1|</t>
  </si>
  <si>
    <t>gb|AAM01743.1|</t>
  </si>
  <si>
    <t>gb|AAM01744.1|</t>
  </si>
  <si>
    <t>gb|AAM01747.1|</t>
  </si>
  <si>
    <t>gb|AAM01748.1|</t>
  </si>
  <si>
    <t>gb|AAM01749.1|</t>
  </si>
  <si>
    <t>gb|AAM01750.1|</t>
  </si>
  <si>
    <t>gb|AAM01752.1|</t>
  </si>
  <si>
    <t>gb|AAM01753.1|</t>
  </si>
  <si>
    <t>gb|AAM01754.1|</t>
  </si>
  <si>
    <t>gb|AAM01755.1|</t>
  </si>
  <si>
    <t>gb|AAM01756.1|</t>
  </si>
  <si>
    <t>gb|AAM01757.1|</t>
  </si>
  <si>
    <t>gb|AAM01758.1|</t>
  </si>
  <si>
    <t>gb|AAM01760.1|</t>
  </si>
  <si>
    <t>gb|AAM01761.1|</t>
  </si>
  <si>
    <t>gb|AAM01762.1|</t>
  </si>
  <si>
    <t>gb|AAM01763.1|</t>
  </si>
  <si>
    <t>gb|AAM01764.1|</t>
  </si>
  <si>
    <t>gb|AAM01766.1|</t>
  </si>
  <si>
    <t>gb|AAM01768.1|</t>
  </si>
  <si>
    <t>gb|AAM01769.1|</t>
  </si>
  <si>
    <t>gb|AAM01770.1|</t>
  </si>
  <si>
    <t>gb|AAM01771.1|</t>
  </si>
  <si>
    <t>gb|AAM01772.1|</t>
  </si>
  <si>
    <t>gb|AAM01773.1|</t>
  </si>
  <si>
    <t>gb|AAM01774.1|</t>
  </si>
  <si>
    <t>gb|AAM01775.1|</t>
  </si>
  <si>
    <t>gb|AAM01776.1|</t>
  </si>
  <si>
    <t>gb|AAM01777.1|</t>
  </si>
  <si>
    <t>gb|AAM01778.1|</t>
  </si>
  <si>
    <t>gb|AAM01779.1|</t>
  </si>
  <si>
    <t>gb|AAM01780.1|</t>
  </si>
  <si>
    <t>gb|AAM01781.1|</t>
  </si>
  <si>
    <t>gb|AAM01782.1|</t>
  </si>
  <si>
    <t>gb|AAM01783.1|</t>
  </si>
  <si>
    <t>gb|AAM01784.1|</t>
  </si>
  <si>
    <t>gb|AAM01785.1|</t>
  </si>
  <si>
    <t>gb|AAM01786.1|</t>
  </si>
  <si>
    <t>gb|AAM01787.1|</t>
  </si>
  <si>
    <t>gb|AAM01788.1|</t>
  </si>
  <si>
    <t>gb|AAM01789.1|</t>
  </si>
  <si>
    <t>gb|AAM01790.1|</t>
  </si>
  <si>
    <t>gb|AAM01791.1|</t>
  </si>
  <si>
    <t>gb|AAM01792.1|</t>
  </si>
  <si>
    <t>gb|AAM01793.1|</t>
  </si>
  <si>
    <t>gb|AAM01794.1|</t>
  </si>
  <si>
    <t>gb|AAM01795.1|</t>
  </si>
  <si>
    <t>gb|AAM01796.1|</t>
  </si>
  <si>
    <t>gb|AAM01797.1|</t>
  </si>
  <si>
    <t>gb|AAM01798.1|</t>
  </si>
  <si>
    <t>gb|AAM01799.1|</t>
  </si>
  <si>
    <t>gb|AAM01801.1|</t>
  </si>
  <si>
    <t>gb|AAM01802.1|</t>
  </si>
  <si>
    <t>gb|AAM01803.1|</t>
  </si>
  <si>
    <t>gb|AAM01805.1|</t>
  </si>
  <si>
    <t>gb|AAM01806.1|</t>
  </si>
  <si>
    <t>gb|AAM01807.1|</t>
  </si>
  <si>
    <t>gb|AAM01808.1|</t>
  </si>
  <si>
    <t>gb|AAM01809.1|</t>
  </si>
  <si>
    <t>gb|AAM01810.1|</t>
  </si>
  <si>
    <t>gb|AAM01811.1|</t>
  </si>
  <si>
    <t>gb|AAM01813.1|</t>
  </si>
  <si>
    <t>gb|AAM01814.1|</t>
  </si>
  <si>
    <t>gb|AAM01815.1|</t>
  </si>
  <si>
    <t>gb|AAM01816.1|</t>
  </si>
  <si>
    <t>gb|AAM01817.1|</t>
  </si>
  <si>
    <t>gb|AAM01818.1|</t>
  </si>
  <si>
    <t>gb|AAM01819.1|</t>
  </si>
  <si>
    <t>gb|AAM01820.1|</t>
  </si>
  <si>
    <t>gb|AAM01821.1|</t>
  </si>
  <si>
    <t>gb|AAM01822.1|</t>
  </si>
  <si>
    <t>gb|AAM01823.1|</t>
  </si>
  <si>
    <t>gb|AAM01824.1|</t>
  </si>
  <si>
    <t>gb|AAM01825.1|</t>
  </si>
  <si>
    <t>gb|AAM01826.1|</t>
  </si>
  <si>
    <t>gb|AAM01827.1|</t>
  </si>
  <si>
    <t>gb|AAM01828.1|</t>
  </si>
  <si>
    <t>gb|AAM01829.1|</t>
  </si>
  <si>
    <t>gb|AAM01830.1|</t>
  </si>
  <si>
    <t>gb|AAM01831.1|</t>
  </si>
  <si>
    <t>gb|AAM01832.1|</t>
  </si>
  <si>
    <t>gb|AAM01833.1|</t>
  </si>
  <si>
    <t>gb|AAM01834.1|</t>
  </si>
  <si>
    <t>gb|AAM01835.1|</t>
  </si>
  <si>
    <t>gb|AAM01836.1|</t>
  </si>
  <si>
    <t>gb|AAM01838.1|</t>
  </si>
  <si>
    <t>gb|AAM01839.1|</t>
  </si>
  <si>
    <t>gb|AAM01840.1|</t>
  </si>
  <si>
    <t>gb|AAM01841.1|</t>
  </si>
  <si>
    <t>gb|AAM01842.1|</t>
  </si>
  <si>
    <t>gb|AAM01844.1|</t>
  </si>
  <si>
    <t>gb|AAM01845.1|</t>
  </si>
  <si>
    <t>gb|AAM01846.1|</t>
  </si>
  <si>
    <t>gb|AAM01847.1|</t>
  </si>
  <si>
    <t>gb|AAM01848.1|</t>
  </si>
  <si>
    <t>gb|AAM01849.1|</t>
  </si>
  <si>
    <t>gb|AAM01850.1|</t>
  </si>
  <si>
    <t>gb|AAM01851.1|</t>
  </si>
  <si>
    <t>gb|AAM01852.1|</t>
  </si>
  <si>
    <t>gb|AAM01853.1|</t>
  </si>
  <si>
    <t>gb|AAM01854.1|</t>
  </si>
  <si>
    <t>gb|AAM01855.1|</t>
  </si>
  <si>
    <t>gb|AAM01856.1|</t>
  </si>
  <si>
    <t>gb|AAM01857.1|</t>
  </si>
  <si>
    <t>gb|AAM01858.1|</t>
  </si>
  <si>
    <t>gb|AAM01859.1|</t>
  </si>
  <si>
    <t>gb|AAM01860.1|</t>
  </si>
  <si>
    <t>gb|AAM01861.1|</t>
  </si>
  <si>
    <t>gb|AAM01862.1|</t>
  </si>
  <si>
    <t>gb|AAM01864.1|</t>
  </si>
  <si>
    <t>gb|AAM01865.1|</t>
  </si>
  <si>
    <t>gb|AAM01867.1|</t>
  </si>
  <si>
    <t>gb|AAM01868.1|</t>
  </si>
  <si>
    <t>gb|AAM01869.1|</t>
  </si>
  <si>
    <t>gb|AAM01871.1|</t>
  </si>
  <si>
    <t>gb|AAM01872.1|</t>
  </si>
  <si>
    <t>gb|AAM01873.1|</t>
  </si>
  <si>
    <t>gb|AAM01874.1|</t>
  </si>
  <si>
    <t>gb|AAM01875.1|</t>
  </si>
  <si>
    <t>gb|AAM01876.1|</t>
  </si>
  <si>
    <t>gb|AAM01877.1|</t>
  </si>
  <si>
    <t>gb|AAM01878.1|</t>
  </si>
  <si>
    <t>gb|AAM01879.1|</t>
  </si>
  <si>
    <t>gb|AAM01881.1|</t>
  </si>
  <si>
    <t>gb|AAM01882.1|</t>
  </si>
  <si>
    <t>gb|AAM01883.1|</t>
  </si>
  <si>
    <t>gb|AAM01884.1|</t>
  </si>
  <si>
    <t>gb|AAM01885.1|</t>
  </si>
  <si>
    <t>gb|AAM01886.1|</t>
  </si>
  <si>
    <t>gb|AAM01888.1|</t>
  </si>
  <si>
    <t>gb|AAM01889.1|</t>
  </si>
  <si>
    <t>gb|AAM01890.1|</t>
  </si>
  <si>
    <t>gb|AAM01891.1|</t>
  </si>
  <si>
    <t>gb|AAM01892.1|</t>
  </si>
  <si>
    <t>gb|AAM01893.1|</t>
  </si>
  <si>
    <t>gb|AAM01895.1|</t>
  </si>
  <si>
    <t>gb|AAM01896.1|</t>
  </si>
  <si>
    <t>gb|AAM01897.1|</t>
  </si>
  <si>
    <t>gb|AAM01898.1|</t>
  </si>
  <si>
    <t>gb|AAM01903.1|</t>
  </si>
  <si>
    <t>gb|AAM01906.1|</t>
  </si>
  <si>
    <t>gb|AAM01907.1|</t>
  </si>
  <si>
    <t>gb|AAM01908.1|</t>
  </si>
  <si>
    <t>gb|AAM01909.1|</t>
  </si>
  <si>
    <t>gb|AAM01910.1|</t>
  </si>
  <si>
    <t>gb|AAM01913.1|</t>
  </si>
  <si>
    <t>gb|AAM01914.1|</t>
  </si>
  <si>
    <t>gb|AAM01915.1|</t>
  </si>
  <si>
    <t>gb|AAM01916.1|</t>
  </si>
  <si>
    <t>gb|AAM01917.1|</t>
  </si>
  <si>
    <t>gb|AAM01918.1|</t>
  </si>
  <si>
    <t>gb|AAM01919.1|</t>
  </si>
  <si>
    <t>gb|AAM01920.1|</t>
  </si>
  <si>
    <t>gb|AAM01921.1|</t>
  </si>
  <si>
    <t>gb|AAM01922.1|</t>
  </si>
  <si>
    <t>gb|AAM01923.1|</t>
  </si>
  <si>
    <t>gb|AAM01926.1|</t>
  </si>
  <si>
    <t>gb|AAM01927.1|</t>
  </si>
  <si>
    <t>gb|AAM01928.1|</t>
  </si>
  <si>
    <t>gb|AAM01929.1|</t>
  </si>
  <si>
    <t>gb|AAM01932.1|</t>
  </si>
  <si>
    <t>gb|AAM01935.1|</t>
  </si>
  <si>
    <t>gb|AAM01936.1|</t>
  </si>
  <si>
    <t>gb|AAM01938.1|</t>
  </si>
  <si>
    <t>gb|AAM01939.1|</t>
  </si>
  <si>
    <t>gb|AAM01940.1|</t>
  </si>
  <si>
    <t>gb|AAM01941.1|</t>
  </si>
  <si>
    <t>gb|AAM01942.1|</t>
  </si>
  <si>
    <t>gb|AAM01943.1|</t>
  </si>
  <si>
    <t>gb|AAM01944.1|</t>
  </si>
  <si>
    <t>gb|AAM01945.1|</t>
  </si>
  <si>
    <t>gb|AAM01946.1|</t>
  </si>
  <si>
    <t>gb|AAM01947.1|</t>
  </si>
  <si>
    <t>gb|AAM01948.1|</t>
  </si>
  <si>
    <t>gb|AAM01949.1|</t>
  </si>
  <si>
    <t>gb|AAM01950.1|</t>
  </si>
  <si>
    <t>gb|AAM01951.1|</t>
  </si>
  <si>
    <t>gb|AAM01952.1|</t>
  </si>
  <si>
    <t>gb|AAM01953.1|</t>
  </si>
  <si>
    <t>gb|AAM01954.1|</t>
  </si>
  <si>
    <t>gb|AAM01955.1|</t>
  </si>
  <si>
    <t>gb|AAM01956.1|</t>
  </si>
  <si>
    <t>gb|AAM01957.1|</t>
  </si>
  <si>
    <t>gb|AAM01958.1|</t>
  </si>
  <si>
    <t>gb|AAM01959.1|</t>
  </si>
  <si>
    <t>gb|AAM01960.1|</t>
  </si>
  <si>
    <t>gb|AAM01961.1|</t>
  </si>
  <si>
    <t>gb|AAM01962.1|</t>
  </si>
  <si>
    <t>gb|AAM01963.1|</t>
  </si>
  <si>
    <t>gb|AAM01964.1|</t>
  </si>
  <si>
    <t>gb|AAM01965.1|</t>
  </si>
  <si>
    <t>gb|AAM01967.1|</t>
  </si>
  <si>
    <t>gb|AAM01968.1|</t>
  </si>
  <si>
    <t>gb|AAM01970.1|</t>
  </si>
  <si>
    <t>gb|AAM01973.1|</t>
  </si>
  <si>
    <t>gb|AAM01974.1|</t>
  </si>
  <si>
    <t>gb|AAM01975.1|</t>
  </si>
  <si>
    <t>gb|AAM01976.1|</t>
  </si>
  <si>
    <t>gb|AAM01977.1|</t>
  </si>
  <si>
    <t>gb|AAM01978.1|</t>
  </si>
  <si>
    <t>gb|AAM01979.1|</t>
  </si>
  <si>
    <t>gb|AAM01980.1|</t>
  </si>
  <si>
    <t>gb|AAM01981.1|</t>
  </si>
  <si>
    <t>gb|AAM01982.1|</t>
  </si>
  <si>
    <t>gb|AAM01983.1|</t>
  </si>
  <si>
    <t>gb|AAM01984.1|</t>
  </si>
  <si>
    <t>gb|AAM01986.1|</t>
  </si>
  <si>
    <t>gb|AAM01987.1|</t>
  </si>
  <si>
    <t>gb|AAM01988.1|</t>
  </si>
  <si>
    <t>gb|AAM01989.1|</t>
  </si>
  <si>
    <t>gb|AAM01990.1|</t>
  </si>
  <si>
    <t>gb|AAM01991.1|</t>
  </si>
  <si>
    <t>gb|AAM01992.1|</t>
  </si>
  <si>
    <t>gb|AAM01993.1|</t>
  </si>
  <si>
    <t>gb|AAM01994.1|</t>
  </si>
  <si>
    <t>gb|AAM01995.1|</t>
  </si>
  <si>
    <t>gb|AAM01996.1|</t>
  </si>
  <si>
    <t>gb|AAM01997.1|</t>
  </si>
  <si>
    <t>gb|AAM01998.1|</t>
  </si>
  <si>
    <t>gb|AAM01999.1|</t>
  </si>
  <si>
    <t>gb|AAM02000.1|</t>
  </si>
  <si>
    <t>gb|AAM02001.1|</t>
  </si>
  <si>
    <t>gb|AAM02002.1|</t>
  </si>
  <si>
    <t>gb|AAM02003.1|</t>
  </si>
  <si>
    <t>gb|AAM02004.1|</t>
  </si>
  <si>
    <t>gb|AAM02005.1|</t>
  </si>
  <si>
    <t>gb|AAM02006.1|</t>
  </si>
  <si>
    <t>gb|AAM02007.1|</t>
  </si>
  <si>
    <t>gb|AAM02008.1|</t>
  </si>
  <si>
    <t>gb|AAM02009.1|</t>
  </si>
  <si>
    <t>gb|AAM02010.1|</t>
  </si>
  <si>
    <t>gb|AAM02011.1|</t>
  </si>
  <si>
    <t>gb|AAM02012.1|</t>
  </si>
  <si>
    <t>gb|AAM02014.1|</t>
  </si>
  <si>
    <t>gb|AAM02015.1|</t>
  </si>
  <si>
    <t>gb|AAM02016.1|</t>
  </si>
  <si>
    <t>gb|AAM02017.1|</t>
  </si>
  <si>
    <t>gb|AAM02018.1|</t>
  </si>
  <si>
    <t>gb|AAM02019.1|</t>
  </si>
  <si>
    <t>gb|AAM02020.1|</t>
  </si>
  <si>
    <t>gb|AAM02021.1|</t>
  </si>
  <si>
    <t>gb|AAM02023.1|</t>
  </si>
  <si>
    <t>gb|AAM02024.1|</t>
  </si>
  <si>
    <t>gb|AAM02025.1|</t>
  </si>
  <si>
    <t>gb|AAM02026.1|</t>
  </si>
  <si>
    <t>gb|AAM02027.1|</t>
  </si>
  <si>
    <t>gb|AAM02028.1|</t>
  </si>
  <si>
    <t>gb|AAM02029.1|</t>
  </si>
  <si>
    <t>gb|AAM02030.1|</t>
  </si>
  <si>
    <t>gb|AAM02031.1|</t>
  </si>
  <si>
    <t>gb|AAM02032.1|</t>
  </si>
  <si>
    <t>gb|AAM02034.1|</t>
  </si>
  <si>
    <t>gb|AAM02035.1|</t>
  </si>
  <si>
    <t>gb|AAM02036.1|</t>
  </si>
  <si>
    <t>gb|AAM02037.1|</t>
  </si>
  <si>
    <t>gb|AAM02038.1|</t>
  </si>
  <si>
    <t>gb|AAM02039.1|</t>
  </si>
  <si>
    <t>gb|AAM02040.1|</t>
  </si>
  <si>
    <t>gb|AAM02043.1|</t>
  </si>
  <si>
    <t>gb|AAM02044.1|</t>
  </si>
  <si>
    <t>gb|AAM02045.1|</t>
  </si>
  <si>
    <t>gb|AAM02046.1|</t>
  </si>
  <si>
    <t>gb|AAM02050.1|</t>
  </si>
  <si>
    <t>gb|AAM02051.1|</t>
  </si>
  <si>
    <t>gb|AAM02052.1|</t>
  </si>
  <si>
    <t>gb|AAM02053.1|</t>
  </si>
  <si>
    <t>gb|AAM02054.1|</t>
  </si>
  <si>
    <t>gb|AAM02055.1|</t>
  </si>
  <si>
    <t>gb|AAM02056.1|</t>
  </si>
  <si>
    <t>gb|AAM02057.1|</t>
  </si>
  <si>
    <t>gb|AAM02058.1|</t>
  </si>
  <si>
    <t>gb|AAM02059.1|</t>
  </si>
  <si>
    <t>gb|AAM02060.1|</t>
  </si>
  <si>
    <t>gb|AAM02061.1|</t>
  </si>
  <si>
    <t>gb|AAM02065.1|</t>
  </si>
  <si>
    <t>gb|AAM02066.1|</t>
  </si>
  <si>
    <t>gb|AAM02067.1|</t>
  </si>
  <si>
    <t>gb|AAM02068.1|</t>
  </si>
  <si>
    <t>gb|AAM02069.1|</t>
  </si>
  <si>
    <t>gb|AAM02070.1|</t>
  </si>
  <si>
    <t>gb|AAM02071.1|</t>
  </si>
  <si>
    <t>gb|AAM02072.1|</t>
  </si>
  <si>
    <t>gb|AAM02073.1|</t>
  </si>
  <si>
    <t>gb|AAM02074.1|</t>
  </si>
  <si>
    <t>gb|AAM02075.1|</t>
  </si>
  <si>
    <t>gb|AAM02076.1|</t>
  </si>
  <si>
    <t>gb|AAM02077.1|</t>
  </si>
  <si>
    <t>gb|AAM02078.1|</t>
  </si>
  <si>
    <t>gb|AAM02079.1|</t>
  </si>
  <si>
    <t>gb|AAM02080.1|</t>
  </si>
  <si>
    <t>gb|AAM02081.1|</t>
  </si>
  <si>
    <t>gb|AAM02082.1|</t>
  </si>
  <si>
    <t>gb|AAM02083.1|</t>
  </si>
  <si>
    <t>gb|AAM02084.1|</t>
  </si>
  <si>
    <t>gb|AAM02085.1|</t>
  </si>
  <si>
    <t>gb|AAM02086.1|</t>
  </si>
  <si>
    <t>gb|AAM02087.1|</t>
  </si>
  <si>
    <t>gb|AAM02088.1|</t>
  </si>
  <si>
    <t>gb|AAM02089.1|</t>
  </si>
  <si>
    <t>gb|AAM02090.1|</t>
  </si>
  <si>
    <t>gb|AAM02092.1|</t>
  </si>
  <si>
    <t>gb|AAM02093.1|</t>
  </si>
  <si>
    <t>gb|AAM02095.1|</t>
  </si>
  <si>
    <t>gb|AAM02096.1|</t>
  </si>
  <si>
    <t>gb|AAM02097.1|</t>
  </si>
  <si>
    <t>gb|AAM02098.1|</t>
  </si>
  <si>
    <t>gb|AAM02099.1|</t>
  </si>
  <si>
    <t>gb|AAM02100.1|</t>
  </si>
  <si>
    <t>gb|AAM02101.1|</t>
  </si>
  <si>
    <t>gb|AAM02102.1|</t>
  </si>
  <si>
    <t>gb|AAM02103.1|</t>
  </si>
  <si>
    <t>gb|AAM02104.1|</t>
  </si>
  <si>
    <t>gb|AAM02107.1|</t>
  </si>
  <si>
    <t>gb|AAM02110.1|</t>
  </si>
  <si>
    <t>gb|AAM02111.1|</t>
  </si>
  <si>
    <t>gb|AAM02116.1|</t>
  </si>
  <si>
    <t>gb|AAM02117.1|</t>
  </si>
  <si>
    <t>gb|AAM02118.1|</t>
  </si>
  <si>
    <t>gb|AAM02119.1|</t>
  </si>
  <si>
    <t>gb|AAM02121.1|</t>
  </si>
  <si>
    <t>gb|AAM02122.1|</t>
  </si>
  <si>
    <t>gb|AAM02123.1|</t>
  </si>
  <si>
    <t>gb|AAM02125.1|</t>
  </si>
  <si>
    <t>gb|AAM02126.1|</t>
  </si>
  <si>
    <t>gb|AAM02127.1|</t>
  </si>
  <si>
    <t>gb|AAM02128.1|</t>
  </si>
  <si>
    <t>gb|AAM02129.1|</t>
  </si>
  <si>
    <t>gb|AAM02130.1|</t>
  </si>
  <si>
    <t>gb|AAM02131.1|</t>
  </si>
  <si>
    <t>gb|AAM02132.1|</t>
  </si>
  <si>
    <t>gb|AAM02136.1|</t>
  </si>
  <si>
    <t>gb|AAM02137.1|</t>
  </si>
  <si>
    <t>gb|AAM02138.1|</t>
  </si>
  <si>
    <t>gb|AAM02140.1|</t>
  </si>
  <si>
    <t>gb|AAM02141.1|</t>
  </si>
  <si>
    <t>gb|AAM02142.1|</t>
  </si>
  <si>
    <t>gb|AAM02143.1|</t>
  </si>
  <si>
    <t>gb|AAM02144.1|</t>
  </si>
  <si>
    <t>gb|AAM02146.1|</t>
  </si>
  <si>
    <t>gb|AAM02147.1|</t>
  </si>
  <si>
    <t>gb|AAM02148.1|</t>
  </si>
  <si>
    <t>gb|AAM02149.1|</t>
  </si>
  <si>
    <t>gb|AAM02151.1|</t>
  </si>
  <si>
    <t>gb|AAM02152.1|</t>
  </si>
  <si>
    <t>gb|AAM02153.1|</t>
  </si>
  <si>
    <t>gb|AAM02154.1|</t>
  </si>
  <si>
    <t>gb|AAM02155.1|</t>
  </si>
  <si>
    <t>gb|AAM02156.1|</t>
  </si>
  <si>
    <t>gb|AAM02157.1|</t>
  </si>
  <si>
    <t>gb|AAM02158.1|</t>
  </si>
  <si>
    <t>gb|AAM02159.1|</t>
  </si>
  <si>
    <t>gb|AAM02162.1|</t>
  </si>
  <si>
    <t>gb|AAM02163.1|</t>
  </si>
  <si>
    <t>gb|AAM02164.1|</t>
  </si>
  <si>
    <t>gb|AAM02165.1|</t>
  </si>
  <si>
    <t>gb|AAM02166.1|</t>
  </si>
  <si>
    <t>gb|AAM02167.1|</t>
  </si>
  <si>
    <t>gb|AAM02168.1|</t>
  </si>
  <si>
    <t>gb|AAM02169.1|</t>
  </si>
  <si>
    <t>gb|AAM02170.1|</t>
  </si>
  <si>
    <t>gb|AAM02171.1|</t>
  </si>
  <si>
    <t>gb|AAM02172.1|</t>
  </si>
  <si>
    <t>gb|AAM02174.1|</t>
  </si>
  <si>
    <t>gb|AAM02175.1|</t>
  </si>
  <si>
    <t>gb|AAM02176.1|</t>
  </si>
  <si>
    <t>gb|AAM02177.1|</t>
  </si>
  <si>
    <t>gb|AAM02178.1|</t>
  </si>
  <si>
    <t>gb|AAM02179.1|</t>
  </si>
  <si>
    <t>gb|AAM02180.1|</t>
  </si>
  <si>
    <t>gb|AAM02181.1|</t>
  </si>
  <si>
    <t>gb|AAM02182.1|</t>
  </si>
  <si>
    <t>gb|AAM02183.1|</t>
  </si>
  <si>
    <t>gb|AAM02184.1|</t>
  </si>
  <si>
    <t>gb|AAM02186.1|</t>
  </si>
  <si>
    <t>gb|AAM02187.1|</t>
  </si>
  <si>
    <t>gb|AAM02188.1|</t>
  </si>
  <si>
    <t>gb|AAM02189.1|</t>
  </si>
  <si>
    <t>gb|AAM02190.1|</t>
  </si>
  <si>
    <t>gb|AAM02191.1|</t>
  </si>
  <si>
    <t>gb|AAM02192.1|</t>
  </si>
  <si>
    <t>gb|AAM02193.1|</t>
  </si>
  <si>
    <t>gb|AAM02194.1|</t>
  </si>
  <si>
    <t>gb|AAM02195.1|</t>
  </si>
  <si>
    <t>gb|AAM02196.1|</t>
  </si>
  <si>
    <t>gb|AAM02197.1|</t>
  </si>
  <si>
    <t>gb|AAM02198.1|</t>
  </si>
  <si>
    <t>gb|AAM02200.1|</t>
  </si>
  <si>
    <t>gb|AAM02201.1|</t>
  </si>
  <si>
    <t>gb|AAM02202.1|</t>
  </si>
  <si>
    <t>gb|AAM02203.1|</t>
  </si>
  <si>
    <t>gb|AAM02204.1|</t>
  </si>
  <si>
    <t>gb|AAM02205.1|</t>
  </si>
  <si>
    <t>gb|AAM02206.1|</t>
  </si>
  <si>
    <t>gb|AAM02207.1|</t>
  </si>
  <si>
    <t>gb|AAM02209.1|</t>
  </si>
  <si>
    <t>gb|AAM02210.1|</t>
  </si>
  <si>
    <t>gb|AAM02211.1|</t>
  </si>
  <si>
    <t>gb|AAM02213.1|</t>
  </si>
  <si>
    <t>gb|AAM02214.1|</t>
  </si>
  <si>
    <t>gb|AAM02215.1|</t>
  </si>
  <si>
    <t>gb|AAM02216.1|</t>
  </si>
  <si>
    <t>gb|AAM02217.1|</t>
  </si>
  <si>
    <t>gb|AAM02218.1|</t>
  </si>
  <si>
    <t>gb|AAM02220.1|</t>
  </si>
  <si>
    <t>gb|AAM02221.1|</t>
  </si>
  <si>
    <t>gb|AAM02222.1|</t>
  </si>
  <si>
    <t>gb|AAM02224.1|</t>
  </si>
  <si>
    <t>gb|AAM02227.1|</t>
  </si>
  <si>
    <t>gb|AAM02228.1|</t>
  </si>
  <si>
    <t>gb|AAM02229.1|</t>
  </si>
  <si>
    <t>gb|AAM02231.1|</t>
  </si>
  <si>
    <t>gb|AAM02232.1|</t>
  </si>
  <si>
    <t>gb|AAM02233.1|</t>
  </si>
  <si>
    <t>gb|AAM02234.1|</t>
  </si>
  <si>
    <t>gb|AAM02235.1|</t>
  </si>
  <si>
    <t>gb|AAM02236.1|</t>
  </si>
  <si>
    <t>gb|AAM02237.1|</t>
  </si>
  <si>
    <t>gb|AAM02238.1|</t>
  </si>
  <si>
    <t>gb|AAM02239.1|</t>
  </si>
  <si>
    <t>gb|AAM02240.1|</t>
  </si>
  <si>
    <t>gb|AAM02241.1|</t>
  </si>
  <si>
    <t>gb|AAM02242.1|</t>
  </si>
  <si>
    <t>gb|AAM02243.1|</t>
  </si>
  <si>
    <t>gb|AAM02244.1|</t>
  </si>
  <si>
    <t>gb|AAM02245.1|</t>
  </si>
  <si>
    <t>gb|AAM02246.1|</t>
  </si>
  <si>
    <t>gb|AAM02249.1|</t>
  </si>
  <si>
    <t>gb|AAM02250.1|</t>
  </si>
  <si>
    <t>gb|AAM02251.1|</t>
  </si>
  <si>
    <t>gb|AAM02254.1|</t>
  </si>
  <si>
    <t>gb|AAM02255.1|</t>
  </si>
  <si>
    <t>gb|AAM02256.1|</t>
  </si>
  <si>
    <t>gb|AAM02257.1|</t>
  </si>
  <si>
    <t>gb|AAM02259.1|</t>
  </si>
  <si>
    <t>gb|AAM02262.1|</t>
  </si>
  <si>
    <t>gb|AAM02263.1|</t>
  </si>
  <si>
    <t>gb|AAM02264.1|</t>
  </si>
  <si>
    <t>gb|AAM02266.1|</t>
  </si>
  <si>
    <t>gb|AAM02267.1|</t>
  </si>
  <si>
    <t>gb|AAM02268.1|</t>
  </si>
  <si>
    <t>gb|AAM02269.1|</t>
  </si>
  <si>
    <t>gb|AAM02270.1|</t>
  </si>
  <si>
    <t>gb|AAM02271.1|</t>
  </si>
  <si>
    <t>gb|AAM02272.1|</t>
  </si>
  <si>
    <t>gb|AAM02273.1|</t>
  </si>
  <si>
    <t>gb|AAM02274.1|</t>
  </si>
  <si>
    <t>gb|AAM02275.1|</t>
  </si>
  <si>
    <t>gb|AAM02276.1|</t>
  </si>
  <si>
    <t>gb|AAM02277.1|</t>
  </si>
  <si>
    <t>gb|AAM02278.1|</t>
  </si>
  <si>
    <t>gb|AAM02279.1|</t>
  </si>
  <si>
    <t>gb|AAM02280.1|</t>
  </si>
  <si>
    <t>gb|AAM02282.1|</t>
  </si>
  <si>
    <t>gb|AAM02283.1|</t>
  </si>
  <si>
    <t>gb|AAM02285.1|</t>
  </si>
  <si>
    <t>gb|AAM02286.1|</t>
  </si>
  <si>
    <t>gb|AAM02287.1|</t>
  </si>
  <si>
    <t>gb|AAM02288.1|</t>
  </si>
  <si>
    <t>gb|AAM02289.1|</t>
  </si>
  <si>
    <t>gb|AAM02290.1|</t>
  </si>
  <si>
    <t>gb|AAM02291.1|</t>
  </si>
  <si>
    <t>gb|AAM02292.1|</t>
  </si>
  <si>
    <t>gb|AAM02293.1|</t>
  </si>
  <si>
    <t>gb|AAM02296.1|</t>
  </si>
  <si>
    <t>gb|AAM02299.1|</t>
  </si>
  <si>
    <t>gb|AAM02300.1|</t>
  </si>
  <si>
    <t>gb|AAM02301.1|</t>
  </si>
  <si>
    <t>gb|AAM02302.1|</t>
  </si>
  <si>
    <t>gb|AAM02303.1|</t>
  </si>
  <si>
    <t>gb|AAM02305.1|</t>
  </si>
  <si>
    <t>gb|AAM02307.1|</t>
  </si>
  <si>
    <t>gb|AAM02308.1|</t>
  </si>
  <si>
    <t>gb|AAM02309.1|</t>
  </si>
  <si>
    <t>gb|AAM02310.1|</t>
  </si>
  <si>
    <t>gb|AAM02311.1|</t>
  </si>
  <si>
    <t>gb|AAM02312.1|</t>
  </si>
  <si>
    <t>gb|AAM02313.1|</t>
  </si>
  <si>
    <t>gb|AAM02314.1|</t>
  </si>
  <si>
    <t>gb|AAM02315.1|</t>
  </si>
  <si>
    <t>gb|AAM02316.1|</t>
  </si>
  <si>
    <t>gb|AAM02317.1|</t>
  </si>
  <si>
    <t>gb|AAM02318.1|</t>
  </si>
  <si>
    <t>gb|AAM02319.1|</t>
  </si>
  <si>
    <t>gb|AAM02320.1|</t>
  </si>
  <si>
    <t>gb|AAM02322.1|</t>
  </si>
  <si>
    <t>gb|AAM02323.1|</t>
  </si>
  <si>
    <t>gb|AAM02326.1|</t>
  </si>
  <si>
    <t>gb|AAM02327.1|</t>
  </si>
  <si>
    <t>gb|AAM02330.1|</t>
  </si>
  <si>
    <t>gb|AAM02331.1|</t>
  </si>
  <si>
    <t>gb|AAM02332.1|</t>
  </si>
  <si>
    <t>gb|AAM02333.1|</t>
  </si>
  <si>
    <t>gb|AAM02334.1|</t>
  </si>
  <si>
    <t>gb|AAM02335.1|</t>
  </si>
  <si>
    <t>gb|AAM02336.1|</t>
  </si>
  <si>
    <t>gb|AAM02337.1|</t>
  </si>
  <si>
    <t>gb|AAM02339.1|</t>
  </si>
  <si>
    <t>gb|AAM02340.1|</t>
  </si>
  <si>
    <t>gb|AAM02341.1|</t>
  </si>
  <si>
    <t>gb|AAM02342.1|</t>
  </si>
  <si>
    <t>gb|AAM02343.1|</t>
  </si>
  <si>
    <t>gb|AAM02344.1|</t>
  </si>
  <si>
    <t>gb|AAM02345.1|</t>
  </si>
  <si>
    <t>gb|AAM02346.1|</t>
  </si>
  <si>
    <t>gb|AAM02347.1|</t>
  </si>
  <si>
    <t>gb|AAM02348.1|</t>
  </si>
  <si>
    <t>gb|AAM02349.1|</t>
  </si>
  <si>
    <t>gb|AAM02350.1|</t>
  </si>
  <si>
    <t>gb|AAM02351.1|</t>
  </si>
  <si>
    <t>gb|AAM02352.1|</t>
  </si>
  <si>
    <t>gb|AAM02353.1|</t>
  </si>
  <si>
    <t>gb|AAM02354.1|</t>
  </si>
  <si>
    <t>gb|AAM02355.1|</t>
  </si>
  <si>
    <t>gb|AAM02356.1|</t>
  </si>
  <si>
    <t>gb|AAM02357.1|</t>
  </si>
  <si>
    <t>gb|AAM02358.1|</t>
  </si>
  <si>
    <t>gb|AAM02359.1|</t>
  </si>
  <si>
    <t>gb|AAM02360.1|</t>
  </si>
  <si>
    <t>gb|AAM02363.1|</t>
  </si>
  <si>
    <t>gb|AAM02364.1|</t>
  </si>
  <si>
    <t>gb|AAM02365.1|</t>
  </si>
  <si>
    <t>gb|AAM02366.1|</t>
  </si>
  <si>
    <t>gb|AAM02367.1|</t>
  </si>
  <si>
    <t>gb|AAM02368.1|</t>
  </si>
  <si>
    <t>gb|AAM02369.1|</t>
  </si>
  <si>
    <t>gb|AAM02370.1|</t>
  </si>
  <si>
    <t>gb|AAM02371.1|</t>
  </si>
  <si>
    <t>gb|AAM02372.1|</t>
  </si>
  <si>
    <t>gb|AAM02373.1|</t>
  </si>
  <si>
    <t>gb|AAM02374.1|</t>
  </si>
  <si>
    <t>gb|AAM02375.1|</t>
  </si>
  <si>
    <t>gb|AAM02376.1|</t>
  </si>
  <si>
    <t>gb|AAM02377.1|</t>
  </si>
  <si>
    <t>gb|AAM02378.1|</t>
  </si>
  <si>
    <t>gb|AAM02379.1|</t>
  </si>
  <si>
    <t>gb|AAM02380.1|</t>
  </si>
  <si>
    <t>gb|AAM02381.1|</t>
  </si>
  <si>
    <t>gb|AAM02382.1|</t>
  </si>
  <si>
    <t>gb|AAM02384.1|</t>
  </si>
  <si>
    <t>gb|AAM02385.1|</t>
  </si>
  <si>
    <t>gb|AAM02386.1|</t>
  </si>
  <si>
    <t>gb|AAM02387.1|</t>
  </si>
  <si>
    <t>gb|AAM02388.1|</t>
  </si>
  <si>
    <t>gb|AAM02389.1|</t>
  </si>
  <si>
    <t>gb|AAM02392.1|</t>
  </si>
  <si>
    <t>gb|AAM02393.1|</t>
  </si>
  <si>
    <t>gb|AAM02394.1|</t>
  </si>
  <si>
    <t>gb|AAM02395.1|</t>
  </si>
  <si>
    <t>gb|AAM02396.1|</t>
  </si>
  <si>
    <t>gb|AAM02397.1|</t>
  </si>
  <si>
    <t>gb|AAM02398.1|</t>
  </si>
  <si>
    <t>gb|AAM02399.1|</t>
  </si>
  <si>
    <t>gb|AAM02401.1|</t>
  </si>
  <si>
    <t>gb|AAM02403.1|</t>
  </si>
  <si>
    <t>gb|AAM02404.1|</t>
  </si>
  <si>
    <t>gb|AAM02405.1|</t>
  </si>
  <si>
    <t>gb|AAM02406.1|</t>
  </si>
  <si>
    <t>gb|AAM02407.1|</t>
  </si>
  <si>
    <t>gb|AAM02408.1|</t>
  </si>
  <si>
    <t>gb|AAM02409.1|</t>
  </si>
  <si>
    <t>gb|AAM02411.1|</t>
  </si>
  <si>
    <t>gb|AAM02412.1|</t>
  </si>
  <si>
    <t>gb|AAM02413.1|</t>
  </si>
  <si>
    <t>gb|AAM02414.1|</t>
  </si>
  <si>
    <t>gb|AAM02415.1|</t>
  </si>
  <si>
    <t>gb|AAM02416.1|</t>
  </si>
  <si>
    <t>gb|AAM02417.1|</t>
  </si>
  <si>
    <t>gb|AAM02418.1|</t>
  </si>
  <si>
    <t>gb|AAM02419.1|</t>
  </si>
  <si>
    <t>gb|AAM02420.1|</t>
  </si>
  <si>
    <t>gb|AAM02421.1|</t>
  </si>
  <si>
    <t>gb|AAM02422.1|</t>
  </si>
  <si>
    <t>gb|AAM02423.1|</t>
  </si>
  <si>
    <t>gb|AAM02424.1|</t>
  </si>
  <si>
    <t>gb|AAM02425.1|</t>
  </si>
  <si>
    <t>gb|AAM02426.1|</t>
  </si>
  <si>
    <t>gb|AAM02428.1|</t>
  </si>
  <si>
    <t>gb|AAM02429.1|</t>
  </si>
  <si>
    <t>gb|AAM02430.1|</t>
  </si>
  <si>
    <t>gb|AAM02431.1|</t>
  </si>
  <si>
    <t>gb|AAM02432.1|</t>
  </si>
  <si>
    <t>gb|AAM02433.1|</t>
  </si>
  <si>
    <t>gb|AAM02434.1|</t>
  </si>
  <si>
    <t>gb|AAM02435.1|</t>
  </si>
  <si>
    <t>gb|AAM02436.1|</t>
  </si>
  <si>
    <t>gb|AAM02437.1|</t>
  </si>
  <si>
    <t>gb|AAM02438.1|</t>
  </si>
  <si>
    <t>gb|AAM02439.1|</t>
  </si>
  <si>
    <t>gb|AAM02440.1|</t>
  </si>
  <si>
    <t>gb|AAM02441.1|</t>
  </si>
  <si>
    <t>gb|AAM02443.1|</t>
  </si>
  <si>
    <t>gb|AAM02444.1|</t>
  </si>
  <si>
    <t>gb|AAM02445.1|</t>
  </si>
  <si>
    <t>gb|AAM02446.1|</t>
  </si>
  <si>
    <t>gb|AAM02447.1|</t>
  </si>
  <si>
    <t>gb|AAM02448.1|</t>
  </si>
  <si>
    <t>gb|AAM02450.1|</t>
  </si>
  <si>
    <t>gb|AAM02451.1|</t>
  </si>
  <si>
    <t>gb|AAM02452.1|</t>
  </si>
  <si>
    <t>gb|AAM02453.1|</t>
  </si>
  <si>
    <t>gb|AAM02454.1|</t>
  </si>
  <si>
    <t>gb|AAM02455.1|</t>
  </si>
  <si>
    <t>gb|AAM02456.1|</t>
  </si>
  <si>
    <t>gb|AAM02457.1|</t>
  </si>
  <si>
    <t>gb|AAM02458.1|</t>
  </si>
  <si>
    <t>gb|AAM02460.1|</t>
  </si>
  <si>
    <t>gb|AAM02461.1|</t>
  </si>
  <si>
    <t>gb|AAM02462.1|</t>
  </si>
  <si>
    <t>gb|AAM02463.1|</t>
  </si>
  <si>
    <t>gb|AAM02464.1|</t>
  </si>
  <si>
    <t>gb|AAM02465.1|</t>
  </si>
  <si>
    <t>gb|AAM02467.1|</t>
  </si>
  <si>
    <t>gb|AAM02468.1|</t>
  </si>
  <si>
    <t>gb|AAM02469.1|</t>
  </si>
  <si>
    <t>gb|AAM02470.1|</t>
  </si>
  <si>
    <t>gb|AAM02471.1|</t>
  </si>
  <si>
    <t>gb|AAM02472.1|</t>
  </si>
  <si>
    <t>gb|AAM02473.1|</t>
  </si>
  <si>
    <t>gb|AAM02474.1|</t>
  </si>
  <si>
    <t>gb|AAM02475.1|</t>
  </si>
  <si>
    <t>gb|AAM02476.1|</t>
  </si>
  <si>
    <t>gb|AAM02478.1|</t>
  </si>
  <si>
    <t>gb|AAM02482.1|</t>
  </si>
  <si>
    <t>gb|AAM02483.1|</t>
  </si>
  <si>
    <t>gb|AAM02486.1|</t>
  </si>
  <si>
    <t>gb|AAM02487.1|</t>
  </si>
  <si>
    <t>gb|AAM02488.1|</t>
  </si>
  <si>
    <t>gb|AAM02490.1|</t>
  </si>
  <si>
    <t>gb|AAM02492.1|</t>
  </si>
  <si>
    <t>gb|AAM02493.1|</t>
  </si>
  <si>
    <t>gb|AAM02494.1|</t>
  </si>
  <si>
    <t>gb|AAM02495.1|</t>
  </si>
  <si>
    <t>gb|AAM02497.1|</t>
  </si>
  <si>
    <t>gb|AAM02498.1|</t>
  </si>
  <si>
    <t>gb|AAM02499.1|</t>
  </si>
  <si>
    <t>gb|AAM02500.1|</t>
  </si>
  <si>
    <t>gb|AAM02501.1|</t>
  </si>
  <si>
    <t>gb|AAM02502.1|</t>
  </si>
  <si>
    <t>gb|AAM02503.1|</t>
  </si>
  <si>
    <t>gb|AAM02504.1|</t>
  </si>
  <si>
    <t>gb|AAM02505.1|</t>
  </si>
  <si>
    <t>gb|AAM02506.1|</t>
  </si>
  <si>
    <t>gb|AAM02508.1|</t>
  </si>
  <si>
    <t>gb|AAM02509.1|</t>
  </si>
  <si>
    <t>gb|AAM02510.1|</t>
  </si>
  <si>
    <t>gb|AAM02512.1|</t>
  </si>
  <si>
    <t>gb|AAM02513.1|</t>
  </si>
  <si>
    <t>gb|AAM02515.1|</t>
  </si>
  <si>
    <t>gb|AAM02516.1|</t>
  </si>
  <si>
    <t>gb|AAM02517.1|</t>
  </si>
  <si>
    <t>gb|AAM02519.1|</t>
  </si>
  <si>
    <t>gb|AAM02520.1|</t>
  </si>
  <si>
    <t>gb|AAM02521.1|</t>
  </si>
  <si>
    <t>gb|AAM02522.1|</t>
  </si>
  <si>
    <t>gb|AAM02523.1|</t>
  </si>
  <si>
    <t>gb|AAM02525.1|</t>
  </si>
  <si>
    <t>gb|AAM02527.1|</t>
  </si>
  <si>
    <t>gb|AAM02528.1|</t>
  </si>
  <si>
    <t>gb|AAM02529.1|</t>
  </si>
  <si>
    <t>gb|AAM02530.1|</t>
  </si>
  <si>
    <t>gb|AAM02532.1|</t>
  </si>
  <si>
    <t>gb|AAM02533.1|</t>
  </si>
  <si>
    <t>gb|AAM02534.1|</t>
  </si>
  <si>
    <t>gb|AAM02535.1|</t>
  </si>
  <si>
    <t>gb|AAM02536.1|</t>
  </si>
  <si>
    <t>gb|AAM02537.1|</t>
  </si>
  <si>
    <t>gb|AAM02538.1|</t>
  </si>
  <si>
    <t>gb|AAM02539.1|</t>
  </si>
  <si>
    <t>gb|AAM02540.1|</t>
  </si>
  <si>
    <t>gb|AAM02541.1|</t>
  </si>
  <si>
    <t>gb|AAM02542.1|</t>
  </si>
  <si>
    <t>gb|AAM02543.1|</t>
  </si>
  <si>
    <t>gb|AAM02545.1|</t>
  </si>
  <si>
    <t>gb|AAM02546.1|</t>
  </si>
  <si>
    <t>gb|AAM02547.1|</t>
  </si>
  <si>
    <t>gb|AAM02548.1|</t>
  </si>
  <si>
    <t>gb|AAM02550.1|</t>
  </si>
  <si>
    <t>gb|AAM02551.1|</t>
  </si>
  <si>
    <t>gb|AAM02553.1|</t>
  </si>
  <si>
    <t>gb|AAM02554.1|</t>
  </si>
  <si>
    <t>gb|AAM02555.1|</t>
  </si>
  <si>
    <t>gb|AAM02556.1|</t>
  </si>
  <si>
    <t>gb|AAM02558.1|</t>
  </si>
  <si>
    <t>gb|AAM02559.1|</t>
  </si>
  <si>
    <t>gb|AAM02560.1|</t>
  </si>
  <si>
    <t>gb|AAM02561.1|</t>
  </si>
  <si>
    <t>gb|AAM02562.1|</t>
  </si>
  <si>
    <t>gb|AAM02563.1|</t>
  </si>
  <si>
    <t>gb|AAM02564.1|</t>
  </si>
  <si>
    <t>gb|AAM02565.1|</t>
  </si>
  <si>
    <t>gb|AAM02566.1|</t>
  </si>
  <si>
    <t>gb|AAM02567.1|</t>
  </si>
  <si>
    <t>gb|AAM02568.1|</t>
  </si>
  <si>
    <t>gb|AAM02569.1|</t>
  </si>
  <si>
    <t>gb|AAM02570.1|</t>
  </si>
  <si>
    <t>gb|AAM02571.1|</t>
  </si>
  <si>
    <t>gb|AAM02572.1|</t>
  </si>
  <si>
    <t>gb|AAM02575.1|</t>
  </si>
  <si>
    <t>gb|AAM02578.1|</t>
  </si>
  <si>
    <t>gb|AAM02580.1|</t>
  </si>
  <si>
    <t>gb|AAM02581.1|</t>
  </si>
  <si>
    <t>gb|AAM02582.1|</t>
  </si>
  <si>
    <t>gb|AAM02583.1|</t>
  </si>
  <si>
    <t>gb|AAM02584.1|</t>
  </si>
  <si>
    <t>gb|AAM02585.1|</t>
  </si>
  <si>
    <t>gb|AAM02586.1|</t>
  </si>
  <si>
    <t>gb|AAM02587.1|</t>
  </si>
  <si>
    <t>gb|AAM02588.1|</t>
  </si>
  <si>
    <t>gb|AAM02589.1|</t>
  </si>
  <si>
    <t>gb|AAM02590.1|</t>
  </si>
  <si>
    <t>gb|AAM02591.1|</t>
  </si>
  <si>
    <t>gb|AAM02592.1|</t>
  </si>
  <si>
    <t>gb|AAM02593.1|</t>
  </si>
  <si>
    <t>gb|AAM02596.1|</t>
  </si>
  <si>
    <t>gb|AAM02597.1|</t>
  </si>
  <si>
    <t>gb|AAM02598.1|</t>
  </si>
  <si>
    <t>gb|AAM02599.1|</t>
  </si>
  <si>
    <t>gb|AAM02600.1|</t>
  </si>
  <si>
    <t>gb|AAM02601.1|</t>
  </si>
  <si>
    <t>gb|AAM02602.1|</t>
  </si>
  <si>
    <t>gb|AAM02603.1|</t>
  </si>
  <si>
    <t>gb|AAM02604.1|</t>
  </si>
  <si>
    <t>gb|AAM02605.1|</t>
  </si>
  <si>
    <t>gb|AAM02606.1|</t>
  </si>
  <si>
    <t>gb|AAM02607.1|</t>
  </si>
  <si>
    <t>gb|AAM02608.1|</t>
  </si>
  <si>
    <t>gb|AAM02609.1|</t>
  </si>
  <si>
    <t>gb|AAM02610.1|</t>
  </si>
  <si>
    <t>gb|AAM02611.1|</t>
  </si>
  <si>
    <t>gb|AAM02612.1|</t>
  </si>
  <si>
    <t>gb|AAM02613.1|</t>
  </si>
  <si>
    <t>gb|AAM02614.1|</t>
  </si>
  <si>
    <t>gb|AAM02615.1|</t>
  </si>
  <si>
    <t>gb|AAM02616.1|</t>
  </si>
  <si>
    <t>gb|AAM02617.1|</t>
  </si>
  <si>
    <t>gb|AAM02618.1|</t>
  </si>
  <si>
    <t>gb|AAM02620.1|</t>
  </si>
  <si>
    <t>gb|AAM02621.1|</t>
  </si>
  <si>
    <t>gb|AAM02622.1|</t>
  </si>
  <si>
    <t>gb|AAM02623.1|</t>
  </si>
  <si>
    <t>gb|AAM02624.1|</t>
  </si>
  <si>
    <t>gb|AAM02626.1|</t>
  </si>
  <si>
    <t>gb|AAM02628.1|</t>
  </si>
  <si>
    <t>gb|AAM02629.1|</t>
  </si>
  <si>
    <t>gb|AAM02630.1|</t>
  </si>
  <si>
    <t>gb|AAM02631.1|</t>
  </si>
  <si>
    <t>gb|AAM02632.1|</t>
  </si>
  <si>
    <t>gb|AAM02633.1|</t>
  </si>
  <si>
    <t>gb|AAM02634.1|</t>
  </si>
  <si>
    <t>gb|AAM02635.1|</t>
  </si>
  <si>
    <t>gb|AAM02636.1|</t>
  </si>
  <si>
    <t>gb|AAM02638.1|</t>
  </si>
  <si>
    <t>gb|AAM02639.1|</t>
  </si>
  <si>
    <t>gb|AAM02640.1|</t>
  </si>
  <si>
    <t>gb|AAM02641.1|</t>
  </si>
  <si>
    <t>gb|AAM02643.1|</t>
  </si>
  <si>
    <t>gb|AAM02644.1|</t>
  </si>
  <si>
    <t>gb|AAM02645.1|</t>
  </si>
  <si>
    <t>gb|AAM02647.1|</t>
  </si>
  <si>
    <t>gb|AAM02648.1|</t>
  </si>
  <si>
    <t>gb|AAM02650.1|</t>
  </si>
  <si>
    <t>gb|AAM02651.1|</t>
  </si>
  <si>
    <t>gb|AAM02653.1|</t>
  </si>
  <si>
    <t>gb|AAM02655.1|</t>
  </si>
  <si>
    <t>gb|AAM02656.1|</t>
  </si>
  <si>
    <t>gb|AAM02657.1|</t>
  </si>
  <si>
    <t>gb|AAM02658.1|</t>
  </si>
  <si>
    <t>gb|AAM02659.1|</t>
  </si>
  <si>
    <t>gb|AAM02660.1|</t>
  </si>
  <si>
    <t>gb|AAM02661.1|</t>
  </si>
  <si>
    <t>gb|AAM02662.1|</t>
  </si>
  <si>
    <t>gb|AAM02663.1|</t>
  </si>
  <si>
    <t>gb|AAM02664.1|</t>
  </si>
  <si>
    <t>gb|AAM02665.1|</t>
  </si>
  <si>
    <t>gb|AAM02666.1|</t>
  </si>
  <si>
    <t>gb|AAM02667.1|</t>
  </si>
  <si>
    <t>gb|AAM02668.1|</t>
  </si>
  <si>
    <t>gb|AAM02669.1|</t>
  </si>
  <si>
    <t>gb|AAM02670.1|</t>
  </si>
  <si>
    <t>gb|AAM02671.1|</t>
  </si>
  <si>
    <t>gb|AAM02672.1|</t>
  </si>
  <si>
    <t>gb|AAM02674.1|</t>
  </si>
  <si>
    <t>gb|AAM02675.1|</t>
  </si>
  <si>
    <t>gb|AAM02676.1|</t>
  </si>
  <si>
    <t>gb|AAM02677.1|</t>
  </si>
  <si>
    <t>gb|AAM02678.1|</t>
  </si>
  <si>
    <t>gb|AAM02679.1|</t>
  </si>
  <si>
    <t>gb|AAM02680.1|</t>
  </si>
  <si>
    <t>gb|AAM02681.1|</t>
  </si>
  <si>
    <t>gb|AAM02682.1|</t>
  </si>
  <si>
    <t>gb|AAM02683.1|</t>
  </si>
  <si>
    <t>gb|AAM02684.1|</t>
  </si>
  <si>
    <t>gb|AAM02685.1|</t>
  </si>
  <si>
    <t>gb|AAM02686.1|</t>
  </si>
  <si>
    <t>gb|AAM02687.1|</t>
  </si>
  <si>
    <t>gb|AAM02688.1|</t>
  </si>
  <si>
    <t>gb|AAM02689.1|</t>
  </si>
  <si>
    <t>gb|AAM02690.1|</t>
  </si>
  <si>
    <t>gb|AAM02691.1|</t>
  </si>
  <si>
    <t>gb|AAM02693.1|</t>
  </si>
  <si>
    <t>gb|AAM02694.1|</t>
  </si>
  <si>
    <t>gb|AAM02695.1|</t>
  </si>
  <si>
    <t>gb|AAM02697.1|</t>
  </si>
  <si>
    <t>gb|AAM02698.1|</t>
  </si>
  <si>
    <t>gb|AAM02699.1|</t>
  </si>
  <si>
    <t>gb|AAM02700.1|</t>
  </si>
  <si>
    <t>gb|AAM02701.1|</t>
  </si>
  <si>
    <t>gb|AAM02702.1|</t>
  </si>
  <si>
    <t>gb|AAM02703.1|</t>
  </si>
  <si>
    <t>gb|AAM02704.1|</t>
  </si>
  <si>
    <t>gb|AAM02705.1|</t>
  </si>
  <si>
    <t>gb|AAM02707.1|</t>
  </si>
  <si>
    <t>gb|AAM02708.1|</t>
  </si>
  <si>
    <t>gb|AAM02709.1|</t>
  </si>
  <si>
    <t>gb|AAM02710.1|</t>
  </si>
  <si>
    <t>gb|AAM02711.1|</t>
  </si>
  <si>
    <t>gb|AAM02712.1|</t>
  </si>
  <si>
    <t>gb|AAM02713.1|</t>
  </si>
  <si>
    <t>gb|AAM02714.1|</t>
  </si>
  <si>
    <t>gb|AAM02715.1|</t>
  </si>
  <si>
    <t>gb|AAM02716.1|</t>
  </si>
  <si>
    <t>gb|AAM02717.1|</t>
  </si>
  <si>
    <t>gb|AAM02718.1|</t>
  </si>
  <si>
    <t>gb|AAM02719.1|</t>
  </si>
  <si>
    <t>gb|AAM02720.1|</t>
  </si>
  <si>
    <t>gb|AAM02721.1|</t>
  </si>
  <si>
    <t>gb|AAM02723.1|</t>
  </si>
  <si>
    <t>gb|AAM02724.1|</t>
  </si>
  <si>
    <t>gb|AAM02725.1|</t>
  </si>
  <si>
    <t>gb|AAM02726.1|</t>
  </si>
  <si>
    <t>gb|AAM02727.1|</t>
  </si>
  <si>
    <t>gb|AAM02728.1|</t>
  </si>
  <si>
    <t>gb|AAM02729.1|</t>
  </si>
  <si>
    <t>gb|AAM02730.1|</t>
  </si>
  <si>
    <t>gb|AAM02731.1|</t>
  </si>
  <si>
    <t>gb|AAM02732.1|</t>
  </si>
  <si>
    <t>gb|AAM02733.1|</t>
  </si>
  <si>
    <t>gb|AAM02734.1|</t>
  </si>
  <si>
    <t>gb|AAM02735.1|</t>
  </si>
  <si>
    <t>gb|AAM02736.1|</t>
  </si>
  <si>
    <t>gb|AAM02737.1|</t>
  </si>
  <si>
    <t>gb|AAM02738.1|</t>
  </si>
  <si>
    <t>gb|AAM02739.1|</t>
  </si>
  <si>
    <t>gb|AAM02741.1|</t>
  </si>
  <si>
    <t>gb|AAM02743.1|</t>
  </si>
  <si>
    <t>gb|AAM02744.1|</t>
  </si>
  <si>
    <t>gb|AAM02745.1|</t>
  </si>
  <si>
    <t>gb|AAM02746.1|</t>
  </si>
  <si>
    <t>gb|AAM02747.1|</t>
  </si>
  <si>
    <t>gb|AAM02750.1|</t>
  </si>
  <si>
    <t>gb|AAM02751.1|</t>
  </si>
  <si>
    <t>gb|AAM02753.1|</t>
  </si>
  <si>
    <t>gb|AAM02754.1|</t>
  </si>
  <si>
    <t>gb|AAM02755.1|</t>
  </si>
  <si>
    <t>gb|AAM02756.1|</t>
  </si>
  <si>
    <t>gb|AAM02757.1|</t>
  </si>
  <si>
    <t>gb|AAM02758.1|</t>
  </si>
  <si>
    <t>gb|AAM02759.1|</t>
  </si>
  <si>
    <t>gb|AAM02760.1|</t>
  </si>
  <si>
    <t>gb|AAM02761.1|</t>
  </si>
  <si>
    <t>gb|AAM02763.1|</t>
  </si>
  <si>
    <t>gb|AAM02764.1|</t>
  </si>
  <si>
    <t>gb|AAM02766.1|</t>
  </si>
  <si>
    <t>gb|AAM02767.1|</t>
  </si>
  <si>
    <t>gb|AAM02768.1|</t>
  </si>
  <si>
    <t>gb|AAM02769.1|</t>
  </si>
  <si>
    <t>gb|AAM02770.1|</t>
  </si>
  <si>
    <t>gb|AAM02771.1|</t>
  </si>
  <si>
    <t>gb|AAM02772.1|</t>
  </si>
  <si>
    <t>gb|AAM02773.1|</t>
  </si>
  <si>
    <t>gb|AAM02775.1|</t>
  </si>
  <si>
    <t>gb|AAM02776.1|</t>
  </si>
  <si>
    <t>gb|AAM02778.1|</t>
  </si>
  <si>
    <t>gb|AAM02779.1|</t>
  </si>
  <si>
    <t>gb|AAM02780.1|</t>
  </si>
  <si>
    <t>gb|AAM02781.1|</t>
  </si>
  <si>
    <t>gb|AAM02782.1|</t>
  </si>
  <si>
    <t>gb|AAM02783.1|</t>
  </si>
  <si>
    <t>gb|AAM02784.1|</t>
  </si>
  <si>
    <t>gb|AAM02785.1|</t>
  </si>
  <si>
    <t>gb|AAM02787.1|</t>
  </si>
  <si>
    <t>gb|AAM02790.1|</t>
  </si>
  <si>
    <t>gb|AAM02791.1|</t>
  </si>
  <si>
    <t>gb|AAM02792.1|</t>
  </si>
  <si>
    <t>gb|AAM02793.1|</t>
  </si>
  <si>
    <t>gb|AAM02794.1|</t>
  </si>
  <si>
    <t>gb|AAM02795.1|</t>
  </si>
  <si>
    <t>gb|AAM02796.1|</t>
  </si>
  <si>
    <t>gb|AAM02797.1|</t>
  </si>
  <si>
    <t>gb|AAM02798.1|</t>
  </si>
  <si>
    <t>gb|AAM02799.1|</t>
  </si>
  <si>
    <t>gb|AAM02800.1|</t>
  </si>
  <si>
    <t>gb|AAM02801.1|</t>
  </si>
  <si>
    <t>gb|AAM02802.1|</t>
  </si>
  <si>
    <t>gb|AAM02803.1|</t>
  </si>
  <si>
    <t>gb|AAM02804.1|</t>
  </si>
  <si>
    <t>gb|AAM02806.1|</t>
  </si>
  <si>
    <t>gb|AAM02807.1|</t>
  </si>
  <si>
    <t>gb|AAM02809.1|</t>
  </si>
  <si>
    <t>gb|AAM02810.1|</t>
  </si>
  <si>
    <t>gb|AAM02811.1|</t>
  </si>
  <si>
    <t>gb|AAM02812.1|</t>
  </si>
  <si>
    <t>gb|AAM02814.1|</t>
  </si>
  <si>
    <t>gb|AAM02815.1|</t>
  </si>
  <si>
    <t>gb|AAM02816.1|</t>
  </si>
  <si>
    <t>gb|AAM02818.1|</t>
  </si>
  <si>
    <t>gb|AAM02819.1|</t>
  </si>
  <si>
    <t>gb|AAM02820.1|</t>
  </si>
  <si>
    <t>gb|AAM02821.1|</t>
  </si>
  <si>
    <t>gb|AAM02822.1|</t>
  </si>
  <si>
    <t>gb|AAM02823.1|</t>
  </si>
  <si>
    <t>gb|AAM02824.1|</t>
  </si>
  <si>
    <t>gb|AAM02826.1|</t>
  </si>
  <si>
    <t>gb|AAM02827.1|</t>
  </si>
  <si>
    <t>gb|AAM02828.1|</t>
  </si>
  <si>
    <t>gb|AAM02829.1|</t>
  </si>
  <si>
    <t>gb|AAM02830.1|</t>
  </si>
  <si>
    <t>gb|AAM02831.1|</t>
  </si>
  <si>
    <t>gb|AAM02832.1|</t>
  </si>
  <si>
    <t>gb|AAM02833.1|</t>
  </si>
  <si>
    <t>gb|AAM02834.1|</t>
  </si>
  <si>
    <t>gb|AAM02835.1|</t>
  </si>
  <si>
    <t>gb|AAM02836.1|</t>
  </si>
  <si>
    <t>gb|AAM02837.1|</t>
  </si>
  <si>
    <t>gb|AAM02838.1|</t>
  </si>
  <si>
    <t>gb|AAM02840.1|</t>
  </si>
  <si>
    <t>gb|AAM02841.1|</t>
  </si>
  <si>
    <t>gb|AAM02842.1|</t>
  </si>
  <si>
    <t>gb|AAM02844.1|</t>
  </si>
  <si>
    <t>gb|AAM02845.1|</t>
  </si>
  <si>
    <t>gb|AAM02846.1|</t>
  </si>
  <si>
    <t>gb|AAM02847.1|</t>
  </si>
  <si>
    <t>gb|AAM02848.1|</t>
  </si>
  <si>
    <t>gb|AAM02849.1|</t>
  </si>
  <si>
    <t>gb|AAM02850.1|</t>
  </si>
  <si>
    <t>gb|AAM02851.1|</t>
  </si>
  <si>
    <t>gb|AAM02852.1|</t>
  </si>
  <si>
    <t>gb|AAM02853.1|</t>
  </si>
  <si>
    <t>gb|AAM02854.1|</t>
  </si>
  <si>
    <t>gb|AAM02855.1|</t>
  </si>
  <si>
    <t>gb|AAM02857.1|</t>
  </si>
  <si>
    <t>gb|AAM02858.1|</t>
  </si>
  <si>
    <t>gb|AAM02859.1|</t>
  </si>
  <si>
    <t>gb|AAM02864.1|</t>
  </si>
  <si>
    <t>gb|AAM02866.1|</t>
  </si>
  <si>
    <t>gb|AAM02867.1|</t>
  </si>
  <si>
    <t>gb|AAM02868.1|</t>
  </si>
  <si>
    <t>gb|AAM02869.1|</t>
  </si>
  <si>
    <t>gb|AAM02870.1|</t>
  </si>
  <si>
    <t>gb|AAM02871.1|</t>
  </si>
  <si>
    <t>gb|AAM02872.1|</t>
  </si>
  <si>
    <t>gb|AAM02873.1|</t>
  </si>
  <si>
    <t>gb|AAM02874.1|</t>
  </si>
  <si>
    <t>gb|AAM02875.1|</t>
  </si>
  <si>
    <t>gb|AAM02876.1|</t>
  </si>
  <si>
    <t>gb|AAM02877.1|</t>
  </si>
  <si>
    <t>gb|AAM02878.1|</t>
  </si>
  <si>
    <t>gb|AAM02880.1|</t>
  </si>
  <si>
    <t>gb|AAM02881.1|</t>
  </si>
  <si>
    <t>gb|AAM02882.1|</t>
  </si>
  <si>
    <t>gb|AAM02883.1|</t>
  </si>
  <si>
    <t>gb|AAM02884.1|</t>
  </si>
  <si>
    <t>gb|AAM02885.1|</t>
  </si>
  <si>
    <t>gb|AAM02887.1|</t>
  </si>
  <si>
    <t>gb|AAM02888.1|</t>
  </si>
  <si>
    <t>gb|AAM02889.1|</t>
  </si>
  <si>
    <t>gb|AAM02890.1|</t>
  </si>
  <si>
    <t>gb|AAM02892.1|</t>
  </si>
  <si>
    <t>gb|AAM02893.1|</t>
  </si>
  <si>
    <t>gb|AAM02894.1|</t>
  </si>
  <si>
    <t>gb|AAM02896.1|</t>
  </si>
  <si>
    <t>gb|AAM02897.1|</t>
  </si>
  <si>
    <t>gb|AAM02898.1|</t>
  </si>
  <si>
    <t>gb|AAM02899.1|</t>
  </si>
  <si>
    <t>gb|AAM02900.1|</t>
  </si>
  <si>
    <t>gb|AAM02902.1|</t>
  </si>
  <si>
    <t>gb|AAM02903.1|</t>
  </si>
  <si>
    <t>gb|AAM02904.1|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</si>
</sst>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2"/>
  <sheetViews>
    <sheetView tabSelected="1" workbookViewId="0">
      <selection activeCell="A2" sqref="A2:A1692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 t="str">
        <f>IMSUB(B2,20)</f>
        <v>728</v>
      </c>
      <c r="B2">
        <v>748</v>
      </c>
      <c r="C2">
        <v>-1</v>
      </c>
      <c r="D2" t="s">
        <v>240</v>
      </c>
    </row>
    <row r="3" spans="1:4" x14ac:dyDescent="0.35">
      <c r="A3" t="str">
        <f t="shared" ref="A3:A66" si="0">IMSUB(B3,20)</f>
        <v>1868</v>
      </c>
      <c r="B3">
        <v>1888</v>
      </c>
      <c r="C3">
        <v>-1</v>
      </c>
      <c r="D3" t="s">
        <v>241</v>
      </c>
    </row>
    <row r="4" spans="1:4" x14ac:dyDescent="0.35">
      <c r="A4" t="str">
        <f t="shared" si="0"/>
        <v>2337</v>
      </c>
      <c r="B4">
        <v>2357</v>
      </c>
      <c r="C4">
        <v>-1</v>
      </c>
      <c r="D4" t="s">
        <v>242</v>
      </c>
    </row>
    <row r="5" spans="1:4" x14ac:dyDescent="0.35">
      <c r="A5" t="str">
        <f t="shared" si="0"/>
        <v>3470</v>
      </c>
      <c r="B5">
        <v>3490</v>
      </c>
      <c r="C5">
        <v>1</v>
      </c>
      <c r="D5" t="s">
        <v>243</v>
      </c>
    </row>
    <row r="6" spans="1:4" x14ac:dyDescent="0.35">
      <c r="A6" t="str">
        <f t="shared" si="0"/>
        <v>3791</v>
      </c>
      <c r="B6">
        <v>3811</v>
      </c>
      <c r="C6">
        <v>-1</v>
      </c>
      <c r="D6" t="s">
        <v>124</v>
      </c>
    </row>
    <row r="7" spans="1:4" x14ac:dyDescent="0.35">
      <c r="A7" t="str">
        <f t="shared" si="0"/>
        <v>5329</v>
      </c>
      <c r="B7">
        <v>5349</v>
      </c>
      <c r="C7">
        <v>-1</v>
      </c>
      <c r="D7" t="s">
        <v>184</v>
      </c>
    </row>
    <row r="8" spans="1:4" x14ac:dyDescent="0.35">
      <c r="A8" t="str">
        <f t="shared" si="0"/>
        <v>7295</v>
      </c>
      <c r="B8">
        <v>7315</v>
      </c>
      <c r="C8">
        <v>-1</v>
      </c>
      <c r="D8" t="s">
        <v>69</v>
      </c>
    </row>
    <row r="9" spans="1:4" x14ac:dyDescent="0.35">
      <c r="A9" t="str">
        <f t="shared" si="0"/>
        <v>8776</v>
      </c>
      <c r="B9">
        <v>8796</v>
      </c>
      <c r="C9">
        <v>1</v>
      </c>
      <c r="D9" t="s">
        <v>244</v>
      </c>
    </row>
    <row r="10" spans="1:4" x14ac:dyDescent="0.35">
      <c r="A10" t="str">
        <f t="shared" si="0"/>
        <v>9279</v>
      </c>
      <c r="B10">
        <v>9299</v>
      </c>
      <c r="C10">
        <v>1</v>
      </c>
      <c r="D10" t="s">
        <v>245</v>
      </c>
    </row>
    <row r="11" spans="1:4" x14ac:dyDescent="0.35">
      <c r="A11" t="str">
        <f t="shared" si="0"/>
        <v>10380</v>
      </c>
      <c r="B11">
        <v>10400</v>
      </c>
      <c r="C11">
        <v>-1</v>
      </c>
      <c r="D11" t="s">
        <v>246</v>
      </c>
    </row>
    <row r="12" spans="1:4" x14ac:dyDescent="0.35">
      <c r="A12" t="str">
        <f t="shared" si="0"/>
        <v>11147</v>
      </c>
      <c r="B12">
        <v>11167</v>
      </c>
      <c r="C12">
        <v>1</v>
      </c>
      <c r="D12" t="s">
        <v>247</v>
      </c>
    </row>
    <row r="13" spans="1:4" x14ac:dyDescent="0.35">
      <c r="A13" t="str">
        <f t="shared" si="0"/>
        <v>11979</v>
      </c>
      <c r="B13">
        <v>11999</v>
      </c>
      <c r="C13">
        <v>-1</v>
      </c>
      <c r="D13" t="s">
        <v>248</v>
      </c>
    </row>
    <row r="14" spans="1:4" x14ac:dyDescent="0.35">
      <c r="A14" t="str">
        <f t="shared" si="0"/>
        <v>12652</v>
      </c>
      <c r="B14">
        <v>12672</v>
      </c>
      <c r="C14">
        <v>1</v>
      </c>
      <c r="D14" t="s">
        <v>249</v>
      </c>
    </row>
    <row r="15" spans="1:4" x14ac:dyDescent="0.35">
      <c r="A15" t="str">
        <f t="shared" si="0"/>
        <v>13771</v>
      </c>
      <c r="B15">
        <v>13791</v>
      </c>
      <c r="C15">
        <v>1</v>
      </c>
      <c r="D15" t="s">
        <v>250</v>
      </c>
    </row>
    <row r="16" spans="1:4" x14ac:dyDescent="0.35">
      <c r="A16" t="str">
        <f t="shared" si="0"/>
        <v>14498</v>
      </c>
      <c r="B16">
        <v>14518</v>
      </c>
      <c r="C16">
        <v>1</v>
      </c>
      <c r="D16" t="s">
        <v>251</v>
      </c>
    </row>
    <row r="17" spans="1:4" x14ac:dyDescent="0.35">
      <c r="A17" t="str">
        <f t="shared" si="0"/>
        <v>15216</v>
      </c>
      <c r="B17">
        <v>15236</v>
      </c>
      <c r="C17">
        <v>1</v>
      </c>
      <c r="D17" t="s">
        <v>252</v>
      </c>
    </row>
    <row r="18" spans="1:4" x14ac:dyDescent="0.35">
      <c r="A18" t="str">
        <f t="shared" si="0"/>
        <v>16232</v>
      </c>
      <c r="B18">
        <v>16252</v>
      </c>
      <c r="C18">
        <v>1</v>
      </c>
      <c r="D18" t="s">
        <v>125</v>
      </c>
    </row>
    <row r="19" spans="1:4" x14ac:dyDescent="0.35">
      <c r="A19" t="str">
        <f t="shared" si="0"/>
        <v>17761</v>
      </c>
      <c r="B19">
        <v>17781</v>
      </c>
      <c r="C19">
        <v>1</v>
      </c>
      <c r="D19" t="s">
        <v>253</v>
      </c>
    </row>
    <row r="20" spans="1:4" x14ac:dyDescent="0.35">
      <c r="A20" t="str">
        <f t="shared" si="0"/>
        <v>18327</v>
      </c>
      <c r="B20">
        <v>18347</v>
      </c>
      <c r="C20">
        <v>1</v>
      </c>
      <c r="D20" t="s">
        <v>254</v>
      </c>
    </row>
    <row r="21" spans="1:4" x14ac:dyDescent="0.35">
      <c r="A21" t="str">
        <f t="shared" si="0"/>
        <v>19306</v>
      </c>
      <c r="B21">
        <v>19326</v>
      </c>
      <c r="C21">
        <v>1</v>
      </c>
      <c r="D21" t="s">
        <v>255</v>
      </c>
    </row>
    <row r="22" spans="1:4" x14ac:dyDescent="0.35">
      <c r="A22" t="str">
        <f t="shared" si="0"/>
        <v>20088</v>
      </c>
      <c r="B22">
        <v>20108</v>
      </c>
      <c r="C22">
        <v>-1</v>
      </c>
      <c r="D22" t="s">
        <v>256</v>
      </c>
    </row>
    <row r="23" spans="1:4" x14ac:dyDescent="0.35">
      <c r="A23" t="str">
        <f t="shared" si="0"/>
        <v>20855</v>
      </c>
      <c r="B23">
        <v>20875</v>
      </c>
      <c r="C23">
        <v>-1</v>
      </c>
      <c r="D23" t="s">
        <v>257</v>
      </c>
    </row>
    <row r="24" spans="1:4" x14ac:dyDescent="0.35">
      <c r="A24" t="str">
        <f t="shared" si="0"/>
        <v>21440</v>
      </c>
      <c r="B24">
        <v>21460</v>
      </c>
      <c r="C24">
        <v>-1</v>
      </c>
      <c r="D24" t="s">
        <v>258</v>
      </c>
    </row>
    <row r="25" spans="1:4" x14ac:dyDescent="0.35">
      <c r="A25" t="str">
        <f t="shared" si="0"/>
        <v>21789</v>
      </c>
      <c r="B25">
        <v>21809</v>
      </c>
      <c r="C25">
        <v>-1</v>
      </c>
      <c r="D25" t="s">
        <v>259</v>
      </c>
    </row>
    <row r="26" spans="1:4" x14ac:dyDescent="0.35">
      <c r="A26" t="str">
        <f t="shared" si="0"/>
        <v>22339</v>
      </c>
      <c r="B26">
        <v>22359</v>
      </c>
      <c r="C26">
        <v>-1</v>
      </c>
      <c r="D26" t="s">
        <v>260</v>
      </c>
    </row>
    <row r="27" spans="1:4" x14ac:dyDescent="0.35">
      <c r="A27" t="str">
        <f t="shared" si="0"/>
        <v>22934</v>
      </c>
      <c r="B27">
        <v>22954</v>
      </c>
      <c r="C27">
        <v>-1</v>
      </c>
      <c r="D27" t="s">
        <v>74</v>
      </c>
    </row>
    <row r="28" spans="1:4" x14ac:dyDescent="0.35">
      <c r="A28" t="str">
        <f t="shared" si="0"/>
        <v>24377</v>
      </c>
      <c r="B28">
        <v>24397</v>
      </c>
      <c r="C28">
        <v>-1</v>
      </c>
      <c r="D28" t="s">
        <v>261</v>
      </c>
    </row>
    <row r="29" spans="1:4" x14ac:dyDescent="0.35">
      <c r="A29" t="str">
        <f t="shared" si="0"/>
        <v>24856</v>
      </c>
      <c r="B29">
        <v>24876</v>
      </c>
      <c r="C29">
        <v>-1</v>
      </c>
      <c r="D29" t="s">
        <v>262</v>
      </c>
    </row>
    <row r="30" spans="1:4" x14ac:dyDescent="0.35">
      <c r="A30" t="str">
        <f t="shared" si="0"/>
        <v>25453</v>
      </c>
      <c r="B30">
        <v>25473</v>
      </c>
      <c r="C30">
        <v>-1</v>
      </c>
      <c r="D30" t="s">
        <v>263</v>
      </c>
    </row>
    <row r="31" spans="1:4" x14ac:dyDescent="0.35">
      <c r="A31" t="str">
        <f t="shared" si="0"/>
        <v>26150</v>
      </c>
      <c r="B31">
        <v>26170</v>
      </c>
      <c r="C31">
        <v>-1</v>
      </c>
      <c r="D31" t="s">
        <v>264</v>
      </c>
    </row>
    <row r="32" spans="1:4" x14ac:dyDescent="0.35">
      <c r="A32" t="str">
        <f t="shared" si="0"/>
        <v>26762</v>
      </c>
      <c r="B32">
        <v>26782</v>
      </c>
      <c r="C32">
        <v>-1</v>
      </c>
      <c r="D32" t="s">
        <v>265</v>
      </c>
    </row>
    <row r="33" spans="1:4" x14ac:dyDescent="0.35">
      <c r="A33" t="str">
        <f t="shared" si="0"/>
        <v>27275</v>
      </c>
      <c r="B33">
        <v>27295</v>
      </c>
      <c r="C33">
        <v>-1</v>
      </c>
      <c r="D33" t="s">
        <v>266</v>
      </c>
    </row>
    <row r="34" spans="1:4" x14ac:dyDescent="0.35">
      <c r="A34" t="str">
        <f t="shared" si="0"/>
        <v>27897</v>
      </c>
      <c r="B34">
        <v>27917</v>
      </c>
      <c r="C34">
        <v>-1</v>
      </c>
      <c r="D34" t="s">
        <v>267</v>
      </c>
    </row>
    <row r="35" spans="1:4" x14ac:dyDescent="0.35">
      <c r="A35" t="str">
        <f t="shared" si="0"/>
        <v>28884</v>
      </c>
      <c r="B35">
        <v>28904</v>
      </c>
      <c r="C35">
        <v>-1</v>
      </c>
      <c r="D35" t="s">
        <v>268</v>
      </c>
    </row>
    <row r="36" spans="1:4" x14ac:dyDescent="0.35">
      <c r="A36" t="str">
        <f t="shared" si="0"/>
        <v>29225</v>
      </c>
      <c r="B36">
        <v>29245</v>
      </c>
      <c r="C36">
        <v>-1</v>
      </c>
      <c r="D36" t="s">
        <v>269</v>
      </c>
    </row>
    <row r="37" spans="1:4" x14ac:dyDescent="0.35">
      <c r="A37" t="str">
        <f t="shared" si="0"/>
        <v>30370</v>
      </c>
      <c r="B37">
        <v>30390</v>
      </c>
      <c r="C37">
        <v>-1</v>
      </c>
      <c r="D37" t="s">
        <v>270</v>
      </c>
    </row>
    <row r="38" spans="1:4" x14ac:dyDescent="0.35">
      <c r="A38" t="str">
        <f t="shared" si="0"/>
        <v>31163</v>
      </c>
      <c r="B38">
        <v>31183</v>
      </c>
      <c r="C38">
        <v>1</v>
      </c>
      <c r="D38" t="s">
        <v>271</v>
      </c>
    </row>
    <row r="39" spans="1:4" x14ac:dyDescent="0.35">
      <c r="A39" t="str">
        <f t="shared" si="0"/>
        <v>31701</v>
      </c>
      <c r="B39">
        <v>31721</v>
      </c>
      <c r="C39">
        <v>1</v>
      </c>
      <c r="D39" t="s">
        <v>272</v>
      </c>
    </row>
    <row r="40" spans="1:4" x14ac:dyDescent="0.35">
      <c r="A40" t="str">
        <f t="shared" si="0"/>
        <v>33233</v>
      </c>
      <c r="B40">
        <v>33253</v>
      </c>
      <c r="C40">
        <v>-1</v>
      </c>
      <c r="D40" t="s">
        <v>273</v>
      </c>
    </row>
    <row r="41" spans="1:4" x14ac:dyDescent="0.35">
      <c r="A41" t="str">
        <f t="shared" si="0"/>
        <v>34061</v>
      </c>
      <c r="B41">
        <v>34081</v>
      </c>
      <c r="C41">
        <v>1</v>
      </c>
      <c r="D41" t="s">
        <v>274</v>
      </c>
    </row>
    <row r="42" spans="1:4" x14ac:dyDescent="0.35">
      <c r="A42" t="str">
        <f t="shared" si="0"/>
        <v>35243</v>
      </c>
      <c r="B42">
        <v>35263</v>
      </c>
      <c r="C42">
        <v>1</v>
      </c>
      <c r="D42" t="s">
        <v>177</v>
      </c>
    </row>
    <row r="43" spans="1:4" x14ac:dyDescent="0.35">
      <c r="A43" t="str">
        <f t="shared" si="0"/>
        <v>37431</v>
      </c>
      <c r="B43">
        <v>37451</v>
      </c>
      <c r="C43">
        <v>-1</v>
      </c>
      <c r="D43" t="s">
        <v>275</v>
      </c>
    </row>
    <row r="44" spans="1:4" x14ac:dyDescent="0.35">
      <c r="A44" t="str">
        <f t="shared" si="0"/>
        <v>38475</v>
      </c>
      <c r="B44">
        <v>38495</v>
      </c>
      <c r="C44">
        <v>-1</v>
      </c>
      <c r="D44" t="s">
        <v>47</v>
      </c>
    </row>
    <row r="45" spans="1:4" x14ac:dyDescent="0.35">
      <c r="A45" t="str">
        <f t="shared" si="0"/>
        <v>40622</v>
      </c>
      <c r="B45">
        <v>40642</v>
      </c>
      <c r="C45">
        <v>-1</v>
      </c>
      <c r="D45" t="s">
        <v>276</v>
      </c>
    </row>
    <row r="46" spans="1:4" x14ac:dyDescent="0.35">
      <c r="A46" t="str">
        <f t="shared" si="0"/>
        <v>41795</v>
      </c>
      <c r="B46">
        <v>41815</v>
      </c>
      <c r="C46">
        <v>1</v>
      </c>
      <c r="D46" t="s">
        <v>277</v>
      </c>
    </row>
    <row r="47" spans="1:4" x14ac:dyDescent="0.35">
      <c r="A47" t="str">
        <f t="shared" si="0"/>
        <v>43073</v>
      </c>
      <c r="B47">
        <v>43093</v>
      </c>
      <c r="C47">
        <v>1</v>
      </c>
      <c r="D47" t="s">
        <v>278</v>
      </c>
    </row>
    <row r="48" spans="1:4" x14ac:dyDescent="0.35">
      <c r="A48" t="str">
        <f t="shared" si="0"/>
        <v>43651</v>
      </c>
      <c r="B48">
        <v>43671</v>
      </c>
      <c r="C48">
        <v>-1</v>
      </c>
      <c r="D48" t="s">
        <v>279</v>
      </c>
    </row>
    <row r="49" spans="1:4" x14ac:dyDescent="0.35">
      <c r="A49" t="str">
        <f t="shared" si="0"/>
        <v>44766</v>
      </c>
      <c r="B49">
        <v>44786</v>
      </c>
      <c r="C49">
        <v>1</v>
      </c>
      <c r="D49" t="s">
        <v>280</v>
      </c>
    </row>
    <row r="50" spans="1:4" x14ac:dyDescent="0.35">
      <c r="A50" t="str">
        <f t="shared" si="0"/>
        <v>45347</v>
      </c>
      <c r="B50">
        <v>45367</v>
      </c>
      <c r="C50">
        <v>1</v>
      </c>
      <c r="D50" t="s">
        <v>234</v>
      </c>
    </row>
    <row r="51" spans="1:4" x14ac:dyDescent="0.35">
      <c r="A51" t="str">
        <f t="shared" si="0"/>
        <v>49009</v>
      </c>
      <c r="B51">
        <v>49029</v>
      </c>
      <c r="C51">
        <v>1</v>
      </c>
      <c r="D51" t="s">
        <v>281</v>
      </c>
    </row>
    <row r="52" spans="1:4" x14ac:dyDescent="0.35">
      <c r="A52" t="str">
        <f t="shared" si="0"/>
        <v>49898</v>
      </c>
      <c r="B52">
        <v>49918</v>
      </c>
      <c r="C52">
        <v>-1</v>
      </c>
      <c r="D52" t="s">
        <v>282</v>
      </c>
    </row>
    <row r="53" spans="1:4" x14ac:dyDescent="0.35">
      <c r="A53" t="str">
        <f t="shared" si="0"/>
        <v>50842</v>
      </c>
      <c r="B53">
        <v>50862</v>
      </c>
      <c r="C53">
        <v>1</v>
      </c>
      <c r="D53" t="s">
        <v>283</v>
      </c>
    </row>
    <row r="54" spans="1:4" x14ac:dyDescent="0.35">
      <c r="A54" t="str">
        <f t="shared" si="0"/>
        <v>51971</v>
      </c>
      <c r="B54">
        <v>51991</v>
      </c>
      <c r="C54">
        <v>1</v>
      </c>
    </row>
    <row r="55" spans="1:4" x14ac:dyDescent="0.35">
      <c r="A55" t="str">
        <f t="shared" si="0"/>
        <v>53286</v>
      </c>
      <c r="B55">
        <v>53306</v>
      </c>
      <c r="C55">
        <v>1</v>
      </c>
      <c r="D55" t="s">
        <v>284</v>
      </c>
    </row>
    <row r="56" spans="1:4" x14ac:dyDescent="0.35">
      <c r="A56" t="str">
        <f t="shared" si="0"/>
        <v>53715</v>
      </c>
      <c r="B56">
        <v>53735</v>
      </c>
      <c r="C56">
        <v>-1</v>
      </c>
      <c r="D56" t="s">
        <v>285</v>
      </c>
    </row>
    <row r="57" spans="1:4" x14ac:dyDescent="0.35">
      <c r="A57" t="str">
        <f t="shared" si="0"/>
        <v>55264</v>
      </c>
      <c r="B57">
        <v>55284</v>
      </c>
      <c r="C57">
        <v>-1</v>
      </c>
      <c r="D57" t="s">
        <v>286</v>
      </c>
    </row>
    <row r="58" spans="1:4" x14ac:dyDescent="0.35">
      <c r="A58" t="str">
        <f t="shared" si="0"/>
        <v>55820</v>
      </c>
      <c r="B58">
        <v>55840</v>
      </c>
      <c r="C58">
        <v>-1</v>
      </c>
      <c r="D58" t="s">
        <v>287</v>
      </c>
    </row>
    <row r="59" spans="1:4" x14ac:dyDescent="0.35">
      <c r="A59" t="str">
        <f t="shared" si="0"/>
        <v>56410</v>
      </c>
      <c r="B59">
        <v>56430</v>
      </c>
      <c r="C59">
        <v>-1</v>
      </c>
      <c r="D59" t="s">
        <v>288</v>
      </c>
    </row>
    <row r="60" spans="1:4" x14ac:dyDescent="0.35">
      <c r="A60" t="str">
        <f t="shared" si="0"/>
        <v>56764</v>
      </c>
      <c r="B60">
        <v>56784</v>
      </c>
      <c r="C60">
        <v>-1</v>
      </c>
      <c r="D60" t="s">
        <v>289</v>
      </c>
    </row>
    <row r="61" spans="1:4" x14ac:dyDescent="0.35">
      <c r="A61" t="str">
        <f t="shared" si="0"/>
        <v>57437</v>
      </c>
      <c r="B61">
        <v>57457</v>
      </c>
      <c r="C61">
        <v>-1</v>
      </c>
      <c r="D61" t="s">
        <v>290</v>
      </c>
    </row>
    <row r="62" spans="1:4" x14ac:dyDescent="0.35">
      <c r="A62" t="str">
        <f t="shared" si="0"/>
        <v>58024</v>
      </c>
      <c r="B62">
        <v>58044</v>
      </c>
      <c r="C62">
        <v>-1</v>
      </c>
      <c r="D62" t="s">
        <v>291</v>
      </c>
    </row>
    <row r="63" spans="1:4" x14ac:dyDescent="0.35">
      <c r="A63" t="str">
        <f t="shared" si="0"/>
        <v>59063</v>
      </c>
      <c r="B63">
        <v>59083</v>
      </c>
      <c r="C63">
        <v>-1</v>
      </c>
      <c r="D63" t="s">
        <v>292</v>
      </c>
    </row>
    <row r="64" spans="1:4" x14ac:dyDescent="0.35">
      <c r="A64" t="str">
        <f t="shared" si="0"/>
        <v>59674</v>
      </c>
      <c r="B64">
        <v>59694</v>
      </c>
      <c r="C64">
        <v>-1</v>
      </c>
      <c r="D64" t="s">
        <v>293</v>
      </c>
    </row>
    <row r="65" spans="1:4" x14ac:dyDescent="0.35">
      <c r="A65" t="str">
        <f t="shared" si="0"/>
        <v>59888</v>
      </c>
      <c r="B65">
        <v>59908</v>
      </c>
      <c r="C65">
        <v>1</v>
      </c>
      <c r="D65" t="s">
        <v>294</v>
      </c>
    </row>
    <row r="66" spans="1:4" x14ac:dyDescent="0.35">
      <c r="A66" t="str">
        <f t="shared" si="0"/>
        <v>60697</v>
      </c>
      <c r="B66">
        <v>60717</v>
      </c>
      <c r="C66">
        <v>-1</v>
      </c>
      <c r="D66" t="s">
        <v>295</v>
      </c>
    </row>
    <row r="67" spans="1:4" x14ac:dyDescent="0.35">
      <c r="A67" t="str">
        <f t="shared" ref="A67:A130" si="1">IMSUB(B67,20)</f>
        <v>61077</v>
      </c>
      <c r="B67">
        <v>61097</v>
      </c>
      <c r="C67">
        <v>-1</v>
      </c>
      <c r="D67" t="s">
        <v>296</v>
      </c>
    </row>
    <row r="68" spans="1:4" x14ac:dyDescent="0.35">
      <c r="A68" t="str">
        <f t="shared" si="1"/>
        <v>61661</v>
      </c>
      <c r="B68">
        <v>61681</v>
      </c>
      <c r="C68">
        <v>-1</v>
      </c>
      <c r="D68" t="s">
        <v>297</v>
      </c>
    </row>
    <row r="69" spans="1:4" x14ac:dyDescent="0.35">
      <c r="A69" t="str">
        <f t="shared" si="1"/>
        <v>62890</v>
      </c>
      <c r="B69">
        <v>62910</v>
      </c>
      <c r="C69">
        <v>-1</v>
      </c>
      <c r="D69" t="s">
        <v>298</v>
      </c>
    </row>
    <row r="70" spans="1:4" x14ac:dyDescent="0.35">
      <c r="A70" t="str">
        <f t="shared" si="1"/>
        <v>63572</v>
      </c>
      <c r="B70">
        <v>63592</v>
      </c>
      <c r="C70">
        <v>-1</v>
      </c>
      <c r="D70" t="s">
        <v>299</v>
      </c>
    </row>
    <row r="71" spans="1:4" x14ac:dyDescent="0.35">
      <c r="A71" t="str">
        <f t="shared" si="1"/>
        <v>63844</v>
      </c>
      <c r="B71">
        <v>63864</v>
      </c>
      <c r="C71">
        <v>-1</v>
      </c>
      <c r="D71" t="s">
        <v>200</v>
      </c>
    </row>
    <row r="72" spans="1:4" x14ac:dyDescent="0.35">
      <c r="A72" t="str">
        <f t="shared" si="1"/>
        <v>66164</v>
      </c>
      <c r="B72">
        <v>66184</v>
      </c>
      <c r="C72">
        <v>1</v>
      </c>
      <c r="D72" t="s">
        <v>300</v>
      </c>
    </row>
    <row r="73" spans="1:4" x14ac:dyDescent="0.35">
      <c r="A73" t="str">
        <f t="shared" si="1"/>
        <v>66937</v>
      </c>
      <c r="B73">
        <v>66957</v>
      </c>
      <c r="C73">
        <v>-1</v>
      </c>
      <c r="D73" t="s">
        <v>301</v>
      </c>
    </row>
    <row r="74" spans="1:4" x14ac:dyDescent="0.35">
      <c r="A74" t="str">
        <f t="shared" si="1"/>
        <v>68113</v>
      </c>
      <c r="B74">
        <v>68133</v>
      </c>
      <c r="C74">
        <v>-1</v>
      </c>
      <c r="D74" t="s">
        <v>302</v>
      </c>
    </row>
    <row r="75" spans="1:4" x14ac:dyDescent="0.35">
      <c r="A75" t="str">
        <f t="shared" si="1"/>
        <v>69007</v>
      </c>
      <c r="B75">
        <v>69027</v>
      </c>
      <c r="C75">
        <v>-1</v>
      </c>
      <c r="D75" t="s">
        <v>303</v>
      </c>
    </row>
    <row r="76" spans="1:4" x14ac:dyDescent="0.35">
      <c r="A76" t="str">
        <f t="shared" si="1"/>
        <v>69978</v>
      </c>
      <c r="B76">
        <v>69998</v>
      </c>
      <c r="C76">
        <v>1</v>
      </c>
      <c r="D76" t="s">
        <v>304</v>
      </c>
    </row>
    <row r="77" spans="1:4" x14ac:dyDescent="0.35">
      <c r="A77" t="str">
        <f t="shared" si="1"/>
        <v>70910</v>
      </c>
      <c r="B77">
        <v>70930</v>
      </c>
      <c r="C77">
        <v>1</v>
      </c>
      <c r="D77" t="s">
        <v>305</v>
      </c>
    </row>
    <row r="78" spans="1:4" x14ac:dyDescent="0.35">
      <c r="A78" t="str">
        <f t="shared" si="1"/>
        <v>71911</v>
      </c>
      <c r="B78">
        <v>71931</v>
      </c>
      <c r="C78">
        <v>1</v>
      </c>
      <c r="D78" t="s">
        <v>306</v>
      </c>
    </row>
    <row r="79" spans="1:4" x14ac:dyDescent="0.35">
      <c r="A79" t="str">
        <f t="shared" si="1"/>
        <v>73101</v>
      </c>
      <c r="B79">
        <v>73121</v>
      </c>
      <c r="C79">
        <v>1</v>
      </c>
      <c r="D79" t="s">
        <v>307</v>
      </c>
    </row>
    <row r="80" spans="1:4" x14ac:dyDescent="0.35">
      <c r="A80" t="str">
        <f t="shared" si="1"/>
        <v>74096</v>
      </c>
      <c r="B80">
        <v>74116</v>
      </c>
      <c r="C80">
        <v>1</v>
      </c>
      <c r="D80" t="s">
        <v>308</v>
      </c>
    </row>
    <row r="81" spans="1:4" x14ac:dyDescent="0.35">
      <c r="A81" t="str">
        <f t="shared" si="1"/>
        <v>74921</v>
      </c>
      <c r="B81">
        <v>74941</v>
      </c>
      <c r="C81">
        <v>1</v>
      </c>
      <c r="D81" t="s">
        <v>309</v>
      </c>
    </row>
    <row r="82" spans="1:4" x14ac:dyDescent="0.35">
      <c r="A82" t="str">
        <f t="shared" si="1"/>
        <v>75465</v>
      </c>
      <c r="B82">
        <v>75485</v>
      </c>
      <c r="C82">
        <v>1</v>
      </c>
      <c r="D82" t="s">
        <v>310</v>
      </c>
    </row>
    <row r="83" spans="1:4" x14ac:dyDescent="0.35">
      <c r="A83" t="str">
        <f t="shared" si="1"/>
        <v>75747</v>
      </c>
      <c r="B83">
        <v>75767</v>
      </c>
      <c r="C83">
        <v>1</v>
      </c>
      <c r="D83" t="s">
        <v>311</v>
      </c>
    </row>
    <row r="84" spans="1:4" x14ac:dyDescent="0.35">
      <c r="A84" t="str">
        <f t="shared" si="1"/>
        <v>76911</v>
      </c>
      <c r="B84">
        <v>76931</v>
      </c>
      <c r="C84">
        <v>1</v>
      </c>
      <c r="D84" t="s">
        <v>312</v>
      </c>
    </row>
    <row r="85" spans="1:4" x14ac:dyDescent="0.35">
      <c r="A85" t="str">
        <f t="shared" si="1"/>
        <v>77774</v>
      </c>
      <c r="B85">
        <v>77794</v>
      </c>
      <c r="C85">
        <v>1</v>
      </c>
      <c r="D85" t="s">
        <v>313</v>
      </c>
    </row>
    <row r="86" spans="1:4" x14ac:dyDescent="0.35">
      <c r="A86" t="str">
        <f t="shared" si="1"/>
        <v>78222</v>
      </c>
      <c r="B86">
        <v>78242</v>
      </c>
      <c r="C86">
        <v>1</v>
      </c>
      <c r="D86" t="s">
        <v>314</v>
      </c>
    </row>
    <row r="87" spans="1:4" x14ac:dyDescent="0.35">
      <c r="A87" t="str">
        <f t="shared" si="1"/>
        <v>79138</v>
      </c>
      <c r="B87">
        <v>79158</v>
      </c>
      <c r="C87">
        <v>1</v>
      </c>
      <c r="D87" t="s">
        <v>315</v>
      </c>
    </row>
    <row r="88" spans="1:4" x14ac:dyDescent="0.35">
      <c r="A88" t="str">
        <f t="shared" si="1"/>
        <v>79675</v>
      </c>
      <c r="B88">
        <v>79695</v>
      </c>
      <c r="C88">
        <v>1</v>
      </c>
      <c r="D88" t="s">
        <v>316</v>
      </c>
    </row>
    <row r="89" spans="1:4" x14ac:dyDescent="0.35">
      <c r="A89" t="str">
        <f t="shared" si="1"/>
        <v>80273</v>
      </c>
      <c r="B89">
        <v>80293</v>
      </c>
      <c r="C89">
        <v>-1</v>
      </c>
      <c r="D89" t="s">
        <v>317</v>
      </c>
    </row>
    <row r="90" spans="1:4" x14ac:dyDescent="0.35">
      <c r="A90" t="str">
        <f t="shared" si="1"/>
        <v>82321</v>
      </c>
      <c r="B90">
        <v>82341</v>
      </c>
      <c r="C90">
        <v>-1</v>
      </c>
      <c r="D90" t="s">
        <v>318</v>
      </c>
    </row>
    <row r="91" spans="1:4" x14ac:dyDescent="0.35">
      <c r="A91" t="str">
        <f t="shared" si="1"/>
        <v>83600</v>
      </c>
      <c r="B91">
        <v>83620</v>
      </c>
      <c r="C91">
        <v>1</v>
      </c>
      <c r="D91" t="s">
        <v>319</v>
      </c>
    </row>
    <row r="92" spans="1:4" x14ac:dyDescent="0.35">
      <c r="A92" t="str">
        <f t="shared" si="1"/>
        <v>83882</v>
      </c>
      <c r="B92">
        <v>83902</v>
      </c>
      <c r="C92">
        <v>1</v>
      </c>
      <c r="D92" t="s">
        <v>320</v>
      </c>
    </row>
    <row r="93" spans="1:4" x14ac:dyDescent="0.35">
      <c r="A93" t="str">
        <f t="shared" si="1"/>
        <v>86079</v>
      </c>
      <c r="B93">
        <v>86099</v>
      </c>
      <c r="C93">
        <v>-1</v>
      </c>
      <c r="D93" t="s">
        <v>321</v>
      </c>
    </row>
    <row r="94" spans="1:4" x14ac:dyDescent="0.35">
      <c r="A94" t="str">
        <f t="shared" si="1"/>
        <v>86662</v>
      </c>
      <c r="B94">
        <v>86682</v>
      </c>
      <c r="C94">
        <v>-1</v>
      </c>
      <c r="D94" t="s">
        <v>322</v>
      </c>
    </row>
    <row r="95" spans="1:4" x14ac:dyDescent="0.35">
      <c r="A95" t="str">
        <f t="shared" si="1"/>
        <v>87447</v>
      </c>
      <c r="B95">
        <v>87467</v>
      </c>
      <c r="C95">
        <v>-1</v>
      </c>
      <c r="D95" t="s">
        <v>323</v>
      </c>
    </row>
    <row r="96" spans="1:4" x14ac:dyDescent="0.35">
      <c r="A96" t="str">
        <f t="shared" si="1"/>
        <v>88165</v>
      </c>
      <c r="B96">
        <v>88185</v>
      </c>
      <c r="C96">
        <v>-1</v>
      </c>
      <c r="D96" t="s">
        <v>324</v>
      </c>
    </row>
    <row r="97" spans="1:4" x14ac:dyDescent="0.35">
      <c r="A97" t="str">
        <f t="shared" si="1"/>
        <v>88812</v>
      </c>
      <c r="B97">
        <v>88832</v>
      </c>
      <c r="C97">
        <v>-1</v>
      </c>
      <c r="D97" t="s">
        <v>325</v>
      </c>
    </row>
    <row r="98" spans="1:4" x14ac:dyDescent="0.35">
      <c r="A98" t="str">
        <f t="shared" si="1"/>
        <v>89196</v>
      </c>
      <c r="B98">
        <v>89216</v>
      </c>
      <c r="C98">
        <v>1</v>
      </c>
      <c r="D98" t="s">
        <v>326</v>
      </c>
    </row>
    <row r="99" spans="1:4" x14ac:dyDescent="0.35">
      <c r="A99" t="str">
        <f t="shared" si="1"/>
        <v>90748</v>
      </c>
      <c r="B99">
        <v>90768</v>
      </c>
      <c r="C99">
        <v>1</v>
      </c>
      <c r="D99" t="s">
        <v>327</v>
      </c>
    </row>
    <row r="100" spans="1:4" x14ac:dyDescent="0.35">
      <c r="A100" t="str">
        <f t="shared" si="1"/>
        <v>91452</v>
      </c>
      <c r="B100">
        <v>91472</v>
      </c>
      <c r="C100">
        <v>1</v>
      </c>
      <c r="D100" t="s">
        <v>328</v>
      </c>
    </row>
    <row r="101" spans="1:4" x14ac:dyDescent="0.35">
      <c r="A101" t="str">
        <f t="shared" si="1"/>
        <v>91963</v>
      </c>
      <c r="B101">
        <v>91983</v>
      </c>
      <c r="C101">
        <v>1</v>
      </c>
      <c r="D101" t="s">
        <v>329</v>
      </c>
    </row>
    <row r="102" spans="1:4" x14ac:dyDescent="0.35">
      <c r="A102" t="str">
        <f t="shared" si="1"/>
        <v>93358</v>
      </c>
      <c r="B102">
        <v>93378</v>
      </c>
      <c r="C102">
        <v>1</v>
      </c>
      <c r="D102" t="s">
        <v>330</v>
      </c>
    </row>
    <row r="103" spans="1:4" x14ac:dyDescent="0.35">
      <c r="A103" t="str">
        <f t="shared" si="1"/>
        <v>93949</v>
      </c>
      <c r="B103">
        <v>93969</v>
      </c>
      <c r="C103">
        <v>1</v>
      </c>
      <c r="D103" t="s">
        <v>331</v>
      </c>
    </row>
    <row r="104" spans="1:4" x14ac:dyDescent="0.35">
      <c r="A104" t="str">
        <f t="shared" si="1"/>
        <v>94334</v>
      </c>
      <c r="B104">
        <v>94354</v>
      </c>
      <c r="C104">
        <v>-1</v>
      </c>
      <c r="D104" t="s">
        <v>132</v>
      </c>
    </row>
    <row r="105" spans="1:4" x14ac:dyDescent="0.35">
      <c r="A105" t="str">
        <f t="shared" si="1"/>
        <v>95969</v>
      </c>
      <c r="B105">
        <v>95989</v>
      </c>
      <c r="C105">
        <v>1</v>
      </c>
      <c r="D105" t="s">
        <v>225</v>
      </c>
    </row>
    <row r="106" spans="1:4" x14ac:dyDescent="0.35">
      <c r="A106" t="str">
        <f t="shared" si="1"/>
        <v>98755</v>
      </c>
      <c r="B106">
        <v>98775</v>
      </c>
      <c r="C106">
        <v>-1</v>
      </c>
      <c r="D106" t="s">
        <v>332</v>
      </c>
    </row>
    <row r="107" spans="1:4" x14ac:dyDescent="0.35">
      <c r="A107" t="str">
        <f t="shared" si="1"/>
        <v>99848</v>
      </c>
      <c r="B107">
        <v>99868</v>
      </c>
      <c r="C107">
        <v>-1</v>
      </c>
      <c r="D107" t="s">
        <v>18</v>
      </c>
    </row>
    <row r="108" spans="1:4" x14ac:dyDescent="0.35">
      <c r="A108" t="str">
        <f t="shared" si="1"/>
        <v>101134</v>
      </c>
      <c r="B108">
        <v>101154</v>
      </c>
      <c r="C108">
        <v>-1</v>
      </c>
      <c r="D108" t="s">
        <v>333</v>
      </c>
    </row>
    <row r="109" spans="1:4" x14ac:dyDescent="0.35">
      <c r="A109" t="str">
        <f t="shared" si="1"/>
        <v>102494</v>
      </c>
      <c r="B109">
        <v>102514</v>
      </c>
      <c r="C109">
        <v>-1</v>
      </c>
      <c r="D109" t="s">
        <v>334</v>
      </c>
    </row>
    <row r="110" spans="1:4" x14ac:dyDescent="0.35">
      <c r="A110" t="str">
        <f t="shared" si="1"/>
        <v>103249</v>
      </c>
      <c r="B110">
        <v>103269</v>
      </c>
      <c r="C110">
        <v>1</v>
      </c>
      <c r="D110" t="s">
        <v>84</v>
      </c>
    </row>
    <row r="111" spans="1:4" x14ac:dyDescent="0.35">
      <c r="A111" t="str">
        <f t="shared" si="1"/>
        <v>104649</v>
      </c>
      <c r="B111">
        <v>104669</v>
      </c>
      <c r="C111">
        <v>1</v>
      </c>
      <c r="D111" t="s">
        <v>335</v>
      </c>
    </row>
    <row r="112" spans="1:4" x14ac:dyDescent="0.35">
      <c r="A112" t="str">
        <f t="shared" si="1"/>
        <v>105367</v>
      </c>
      <c r="B112">
        <v>105387</v>
      </c>
      <c r="C112">
        <v>-1</v>
      </c>
      <c r="D112" t="s">
        <v>336</v>
      </c>
    </row>
    <row r="113" spans="1:4" x14ac:dyDescent="0.35">
      <c r="A113" t="str">
        <f t="shared" si="1"/>
        <v>107541</v>
      </c>
      <c r="B113">
        <v>107561</v>
      </c>
      <c r="C113">
        <v>1</v>
      </c>
      <c r="D113" t="s">
        <v>337</v>
      </c>
    </row>
    <row r="114" spans="1:4" x14ac:dyDescent="0.35">
      <c r="A114" t="str">
        <f t="shared" si="1"/>
        <v>108046</v>
      </c>
      <c r="B114">
        <v>108066</v>
      </c>
      <c r="C114">
        <v>-1</v>
      </c>
      <c r="D114" t="s">
        <v>338</v>
      </c>
    </row>
    <row r="115" spans="1:4" x14ac:dyDescent="0.35">
      <c r="A115" t="str">
        <f t="shared" si="1"/>
        <v>109058</v>
      </c>
      <c r="B115">
        <v>109078</v>
      </c>
      <c r="C115">
        <v>-1</v>
      </c>
      <c r="D115" t="s">
        <v>339</v>
      </c>
    </row>
    <row r="116" spans="1:4" x14ac:dyDescent="0.35">
      <c r="A116" t="str">
        <f t="shared" si="1"/>
        <v>110007</v>
      </c>
      <c r="B116">
        <v>110027</v>
      </c>
      <c r="C116">
        <v>1</v>
      </c>
      <c r="D116" t="s">
        <v>340</v>
      </c>
    </row>
    <row r="117" spans="1:4" x14ac:dyDescent="0.35">
      <c r="A117" t="str">
        <f t="shared" si="1"/>
        <v>111203</v>
      </c>
      <c r="B117">
        <v>111223</v>
      </c>
      <c r="C117">
        <v>-1</v>
      </c>
      <c r="D117" t="s">
        <v>341</v>
      </c>
    </row>
    <row r="118" spans="1:4" x14ac:dyDescent="0.35">
      <c r="A118" t="str">
        <f t="shared" si="1"/>
        <v>112145</v>
      </c>
      <c r="B118">
        <v>112165</v>
      </c>
      <c r="C118">
        <v>-1</v>
      </c>
      <c r="D118" t="s">
        <v>342</v>
      </c>
    </row>
    <row r="119" spans="1:4" x14ac:dyDescent="0.35">
      <c r="A119" t="str">
        <f t="shared" si="1"/>
        <v>112989</v>
      </c>
      <c r="B119">
        <v>113009</v>
      </c>
      <c r="C119">
        <v>-1</v>
      </c>
      <c r="D119" t="s">
        <v>343</v>
      </c>
    </row>
    <row r="120" spans="1:4" x14ac:dyDescent="0.35">
      <c r="A120" t="str">
        <f t="shared" si="1"/>
        <v>113821</v>
      </c>
      <c r="B120">
        <v>113841</v>
      </c>
      <c r="C120">
        <v>-1</v>
      </c>
      <c r="D120" t="s">
        <v>344</v>
      </c>
    </row>
    <row r="121" spans="1:4" x14ac:dyDescent="0.35">
      <c r="A121" t="str">
        <f t="shared" si="1"/>
        <v>114332</v>
      </c>
      <c r="B121">
        <v>114352</v>
      </c>
      <c r="C121">
        <v>-1</v>
      </c>
      <c r="D121" t="s">
        <v>345</v>
      </c>
    </row>
    <row r="122" spans="1:4" x14ac:dyDescent="0.35">
      <c r="A122" t="str">
        <f t="shared" si="1"/>
        <v>115279</v>
      </c>
      <c r="B122">
        <v>115299</v>
      </c>
      <c r="C122">
        <v>-1</v>
      </c>
      <c r="D122" t="s">
        <v>346</v>
      </c>
    </row>
    <row r="123" spans="1:4" x14ac:dyDescent="0.35">
      <c r="A123" t="str">
        <f t="shared" si="1"/>
        <v>115908</v>
      </c>
      <c r="B123">
        <v>115928</v>
      </c>
      <c r="C123">
        <v>-1</v>
      </c>
      <c r="D123" t="s">
        <v>15</v>
      </c>
    </row>
    <row r="124" spans="1:4" x14ac:dyDescent="0.35">
      <c r="A124" t="str">
        <f t="shared" si="1"/>
        <v>117215</v>
      </c>
      <c r="B124">
        <v>117235</v>
      </c>
      <c r="C124">
        <v>1</v>
      </c>
      <c r="D124" t="s">
        <v>347</v>
      </c>
    </row>
    <row r="125" spans="1:4" x14ac:dyDescent="0.35">
      <c r="A125" t="str">
        <f t="shared" si="1"/>
        <v>117803</v>
      </c>
      <c r="B125">
        <v>117823</v>
      </c>
      <c r="C125">
        <v>1</v>
      </c>
      <c r="D125" t="s">
        <v>348</v>
      </c>
    </row>
    <row r="126" spans="1:4" x14ac:dyDescent="0.35">
      <c r="A126" t="str">
        <f t="shared" si="1"/>
        <v>118354</v>
      </c>
      <c r="B126">
        <v>118374</v>
      </c>
      <c r="C126">
        <v>1</v>
      </c>
      <c r="D126" t="s">
        <v>349</v>
      </c>
    </row>
    <row r="127" spans="1:4" x14ac:dyDescent="0.35">
      <c r="A127" t="str">
        <f t="shared" si="1"/>
        <v>118806</v>
      </c>
      <c r="B127">
        <v>118826</v>
      </c>
      <c r="C127">
        <v>1</v>
      </c>
      <c r="D127" t="s">
        <v>94</v>
      </c>
    </row>
    <row r="128" spans="1:4" x14ac:dyDescent="0.35">
      <c r="A128" t="str">
        <f t="shared" si="1"/>
        <v>120242</v>
      </c>
      <c r="B128">
        <v>120262</v>
      </c>
      <c r="C128">
        <v>-1</v>
      </c>
      <c r="D128" t="s">
        <v>179</v>
      </c>
    </row>
    <row r="129" spans="1:4" x14ac:dyDescent="0.35">
      <c r="A129" t="str">
        <f t="shared" si="1"/>
        <v>122101</v>
      </c>
      <c r="B129">
        <v>122121</v>
      </c>
      <c r="C129">
        <v>-1</v>
      </c>
      <c r="D129" t="s">
        <v>350</v>
      </c>
    </row>
    <row r="130" spans="1:4" x14ac:dyDescent="0.35">
      <c r="A130" t="str">
        <f t="shared" si="1"/>
        <v>123153</v>
      </c>
      <c r="B130">
        <v>123173</v>
      </c>
      <c r="C130">
        <v>-1</v>
      </c>
      <c r="D130" t="s">
        <v>186</v>
      </c>
    </row>
    <row r="131" spans="1:4" x14ac:dyDescent="0.35">
      <c r="A131" t="str">
        <f t="shared" ref="A131:A194" si="2">IMSUB(B131,20)</f>
        <v>125167</v>
      </c>
      <c r="B131">
        <v>125187</v>
      </c>
      <c r="C131">
        <v>1</v>
      </c>
      <c r="D131" t="s">
        <v>351</v>
      </c>
    </row>
    <row r="132" spans="1:4" x14ac:dyDescent="0.35">
      <c r="A132" t="str">
        <f t="shared" si="2"/>
        <v>125574</v>
      </c>
      <c r="B132">
        <v>125594</v>
      </c>
      <c r="C132">
        <v>1</v>
      </c>
      <c r="D132" t="s">
        <v>352</v>
      </c>
    </row>
    <row r="133" spans="1:4" x14ac:dyDescent="0.35">
      <c r="A133" t="str">
        <f t="shared" si="2"/>
        <v>126113</v>
      </c>
      <c r="B133">
        <v>126133</v>
      </c>
      <c r="C133">
        <v>1</v>
      </c>
      <c r="D133" t="s">
        <v>110</v>
      </c>
    </row>
    <row r="134" spans="1:4" x14ac:dyDescent="0.35">
      <c r="A134" t="str">
        <f t="shared" si="2"/>
        <v>127571</v>
      </c>
      <c r="B134">
        <v>127591</v>
      </c>
      <c r="C134">
        <v>-1</v>
      </c>
      <c r="D134" t="s">
        <v>353</v>
      </c>
    </row>
    <row r="135" spans="1:4" x14ac:dyDescent="0.35">
      <c r="A135" t="str">
        <f t="shared" si="2"/>
        <v>128645</v>
      </c>
      <c r="B135">
        <v>128665</v>
      </c>
      <c r="C135">
        <v>-1</v>
      </c>
      <c r="D135" t="s">
        <v>354</v>
      </c>
    </row>
    <row r="136" spans="1:4" x14ac:dyDescent="0.35">
      <c r="A136" t="str">
        <f t="shared" si="2"/>
        <v>134848</v>
      </c>
      <c r="B136">
        <v>134868</v>
      </c>
      <c r="C136">
        <v>-1</v>
      </c>
      <c r="D136" t="s">
        <v>193</v>
      </c>
    </row>
    <row r="137" spans="1:4" x14ac:dyDescent="0.35">
      <c r="A137" t="str">
        <f t="shared" si="2"/>
        <v>136991</v>
      </c>
      <c r="B137">
        <v>137011</v>
      </c>
      <c r="C137">
        <v>-1</v>
      </c>
      <c r="D137" t="s">
        <v>355</v>
      </c>
    </row>
    <row r="138" spans="1:4" x14ac:dyDescent="0.35">
      <c r="A138" t="str">
        <f t="shared" si="2"/>
        <v>137531</v>
      </c>
      <c r="B138">
        <v>137551</v>
      </c>
      <c r="C138">
        <v>-1</v>
      </c>
      <c r="D138" t="s">
        <v>356</v>
      </c>
    </row>
    <row r="139" spans="1:4" x14ac:dyDescent="0.35">
      <c r="A139" t="str">
        <f t="shared" si="2"/>
        <v>138329</v>
      </c>
      <c r="B139">
        <v>138349</v>
      </c>
      <c r="C139">
        <v>1</v>
      </c>
      <c r="D139" t="s">
        <v>357</v>
      </c>
    </row>
    <row r="140" spans="1:4" x14ac:dyDescent="0.35">
      <c r="A140" t="str">
        <f t="shared" si="2"/>
        <v>138992</v>
      </c>
      <c r="B140">
        <v>139012</v>
      </c>
      <c r="C140">
        <v>1</v>
      </c>
      <c r="D140" t="s">
        <v>358</v>
      </c>
    </row>
    <row r="141" spans="1:4" x14ac:dyDescent="0.35">
      <c r="A141" t="str">
        <f t="shared" si="2"/>
        <v>139823</v>
      </c>
      <c r="B141">
        <v>139843</v>
      </c>
      <c r="C141">
        <v>1</v>
      </c>
      <c r="D141" t="s">
        <v>359</v>
      </c>
    </row>
    <row r="142" spans="1:4" x14ac:dyDescent="0.35">
      <c r="A142" t="str">
        <f t="shared" si="2"/>
        <v>140528</v>
      </c>
      <c r="B142">
        <v>140548</v>
      </c>
      <c r="C142">
        <v>-1</v>
      </c>
      <c r="D142" t="s">
        <v>360</v>
      </c>
    </row>
    <row r="143" spans="1:4" x14ac:dyDescent="0.35">
      <c r="A143" t="str">
        <f t="shared" si="2"/>
        <v>141395</v>
      </c>
      <c r="B143">
        <v>141415</v>
      </c>
      <c r="C143">
        <v>1</v>
      </c>
      <c r="D143" t="s">
        <v>361</v>
      </c>
    </row>
    <row r="144" spans="1:4" x14ac:dyDescent="0.35">
      <c r="A144" t="str">
        <f t="shared" si="2"/>
        <v>141868</v>
      </c>
      <c r="B144">
        <v>141888</v>
      </c>
      <c r="C144">
        <v>-1</v>
      </c>
      <c r="D144" t="s">
        <v>362</v>
      </c>
    </row>
    <row r="145" spans="1:4" x14ac:dyDescent="0.35">
      <c r="A145" t="str">
        <f t="shared" si="2"/>
        <v>143274</v>
      </c>
      <c r="B145">
        <v>143294</v>
      </c>
      <c r="C145">
        <v>-1</v>
      </c>
    </row>
    <row r="146" spans="1:4" x14ac:dyDescent="0.35">
      <c r="A146" t="str">
        <f t="shared" si="2"/>
        <v>143417</v>
      </c>
      <c r="B146">
        <v>143437</v>
      </c>
      <c r="C146">
        <v>1</v>
      </c>
      <c r="D146" t="s">
        <v>363</v>
      </c>
    </row>
    <row r="147" spans="1:4" x14ac:dyDescent="0.35">
      <c r="A147" t="str">
        <f t="shared" si="2"/>
        <v>143898</v>
      </c>
      <c r="B147">
        <v>143918</v>
      </c>
      <c r="C147">
        <v>-1</v>
      </c>
      <c r="D147" t="s">
        <v>364</v>
      </c>
    </row>
    <row r="148" spans="1:4" x14ac:dyDescent="0.35">
      <c r="A148" t="str">
        <f t="shared" si="2"/>
        <v>146591</v>
      </c>
      <c r="B148">
        <v>146611</v>
      </c>
      <c r="C148">
        <v>1</v>
      </c>
      <c r="D148" t="s">
        <v>365</v>
      </c>
    </row>
    <row r="149" spans="1:4" x14ac:dyDescent="0.35">
      <c r="A149" t="str">
        <f t="shared" si="2"/>
        <v>147380</v>
      </c>
      <c r="B149">
        <v>147400</v>
      </c>
      <c r="C149">
        <v>-1</v>
      </c>
      <c r="D149" t="s">
        <v>77</v>
      </c>
    </row>
    <row r="150" spans="1:4" x14ac:dyDescent="0.35">
      <c r="A150" t="str">
        <f t="shared" si="2"/>
        <v>148769</v>
      </c>
      <c r="B150">
        <v>148789</v>
      </c>
      <c r="C150">
        <v>-1</v>
      </c>
      <c r="D150" t="s">
        <v>366</v>
      </c>
    </row>
    <row r="151" spans="1:4" x14ac:dyDescent="0.35">
      <c r="A151" t="str">
        <f t="shared" si="2"/>
        <v>149426</v>
      </c>
      <c r="B151">
        <v>149446</v>
      </c>
      <c r="C151">
        <v>-1</v>
      </c>
      <c r="D151" t="s">
        <v>367</v>
      </c>
    </row>
    <row r="152" spans="1:4" x14ac:dyDescent="0.35">
      <c r="A152" t="str">
        <f t="shared" si="2"/>
        <v>150205</v>
      </c>
      <c r="B152">
        <v>150225</v>
      </c>
      <c r="C152">
        <v>1</v>
      </c>
      <c r="D152" t="s">
        <v>368</v>
      </c>
    </row>
    <row r="153" spans="1:4" x14ac:dyDescent="0.35">
      <c r="A153" t="str">
        <f t="shared" si="2"/>
        <v>150680</v>
      </c>
      <c r="B153">
        <v>150700</v>
      </c>
      <c r="C153">
        <v>-1</v>
      </c>
      <c r="D153" t="s">
        <v>164</v>
      </c>
    </row>
    <row r="154" spans="1:4" x14ac:dyDescent="0.35">
      <c r="A154" t="str">
        <f t="shared" si="2"/>
        <v>152412</v>
      </c>
      <c r="B154">
        <v>152432</v>
      </c>
      <c r="C154">
        <v>-1</v>
      </c>
      <c r="D154" t="s">
        <v>369</v>
      </c>
    </row>
    <row r="155" spans="1:4" x14ac:dyDescent="0.35">
      <c r="A155" t="str">
        <f t="shared" si="2"/>
        <v>153377</v>
      </c>
      <c r="B155">
        <v>153397</v>
      </c>
      <c r="C155">
        <v>-1</v>
      </c>
      <c r="D155" t="s">
        <v>370</v>
      </c>
    </row>
    <row r="156" spans="1:4" x14ac:dyDescent="0.35">
      <c r="A156" t="str">
        <f t="shared" si="2"/>
        <v>154563</v>
      </c>
      <c r="B156">
        <v>154583</v>
      </c>
      <c r="C156">
        <v>-1</v>
      </c>
      <c r="D156" t="s">
        <v>371</v>
      </c>
    </row>
    <row r="157" spans="1:4" x14ac:dyDescent="0.35">
      <c r="A157" t="str">
        <f t="shared" si="2"/>
        <v>154863</v>
      </c>
      <c r="B157">
        <v>154883</v>
      </c>
      <c r="C157">
        <v>1</v>
      </c>
      <c r="D157" t="s">
        <v>372</v>
      </c>
    </row>
    <row r="158" spans="1:4" x14ac:dyDescent="0.35">
      <c r="A158" t="str">
        <f t="shared" si="2"/>
        <v>156069</v>
      </c>
      <c r="B158">
        <v>156089</v>
      </c>
      <c r="C158">
        <v>1</v>
      </c>
      <c r="D158" t="s">
        <v>207</v>
      </c>
    </row>
    <row r="159" spans="1:4" x14ac:dyDescent="0.35">
      <c r="A159" t="str">
        <f t="shared" si="2"/>
        <v>158324</v>
      </c>
      <c r="B159">
        <v>158344</v>
      </c>
      <c r="C159">
        <v>-1</v>
      </c>
      <c r="D159" t="s">
        <v>373</v>
      </c>
    </row>
    <row r="160" spans="1:4" x14ac:dyDescent="0.35">
      <c r="A160" t="str">
        <f t="shared" si="2"/>
        <v>158809</v>
      </c>
      <c r="B160">
        <v>158829</v>
      </c>
      <c r="C160">
        <v>-1</v>
      </c>
      <c r="D160" t="s">
        <v>374</v>
      </c>
    </row>
    <row r="161" spans="1:4" x14ac:dyDescent="0.35">
      <c r="A161" t="str">
        <f t="shared" si="2"/>
        <v>159660</v>
      </c>
      <c r="B161">
        <v>159680</v>
      </c>
      <c r="C161">
        <v>-1</v>
      </c>
      <c r="D161" t="s">
        <v>375</v>
      </c>
    </row>
    <row r="162" spans="1:4" x14ac:dyDescent="0.35">
      <c r="A162" t="str">
        <f t="shared" si="2"/>
        <v>160751</v>
      </c>
      <c r="B162">
        <v>160771</v>
      </c>
      <c r="C162">
        <v>-1</v>
      </c>
      <c r="D162" t="s">
        <v>376</v>
      </c>
    </row>
    <row r="163" spans="1:4" x14ac:dyDescent="0.35">
      <c r="A163" t="str">
        <f t="shared" si="2"/>
        <v>161489</v>
      </c>
      <c r="B163">
        <v>161509</v>
      </c>
      <c r="C163">
        <v>-1</v>
      </c>
      <c r="D163" t="s">
        <v>377</v>
      </c>
    </row>
    <row r="164" spans="1:4" x14ac:dyDescent="0.35">
      <c r="A164" t="str">
        <f t="shared" si="2"/>
        <v>162139</v>
      </c>
      <c r="B164">
        <v>162159</v>
      </c>
      <c r="C164">
        <v>-1</v>
      </c>
      <c r="D164" t="s">
        <v>378</v>
      </c>
    </row>
    <row r="165" spans="1:4" x14ac:dyDescent="0.35">
      <c r="A165" t="str">
        <f t="shared" si="2"/>
        <v>162711</v>
      </c>
      <c r="B165">
        <v>162731</v>
      </c>
      <c r="C165">
        <v>1</v>
      </c>
      <c r="D165" t="s">
        <v>379</v>
      </c>
    </row>
    <row r="166" spans="1:4" x14ac:dyDescent="0.35">
      <c r="A166" t="str">
        <f t="shared" si="2"/>
        <v>163334</v>
      </c>
      <c r="B166">
        <v>163354</v>
      </c>
      <c r="C166">
        <v>1</v>
      </c>
      <c r="D166" t="s">
        <v>380</v>
      </c>
    </row>
    <row r="167" spans="1:4" x14ac:dyDescent="0.35">
      <c r="A167" t="str">
        <f t="shared" si="2"/>
        <v>163710</v>
      </c>
      <c r="B167">
        <v>163730</v>
      </c>
      <c r="C167">
        <v>1</v>
      </c>
      <c r="D167" t="s">
        <v>381</v>
      </c>
    </row>
    <row r="168" spans="1:4" x14ac:dyDescent="0.35">
      <c r="A168" t="str">
        <f t="shared" si="2"/>
        <v>163969</v>
      </c>
      <c r="B168">
        <v>163989</v>
      </c>
      <c r="C168">
        <v>1</v>
      </c>
      <c r="D168" t="s">
        <v>382</v>
      </c>
    </row>
    <row r="169" spans="1:4" x14ac:dyDescent="0.35">
      <c r="A169" t="str">
        <f t="shared" si="2"/>
        <v>164605</v>
      </c>
      <c r="B169">
        <v>164625</v>
      </c>
      <c r="C169">
        <v>1</v>
      </c>
      <c r="D169" t="s">
        <v>383</v>
      </c>
    </row>
    <row r="170" spans="1:4" x14ac:dyDescent="0.35">
      <c r="A170" t="str">
        <f t="shared" si="2"/>
        <v>165823</v>
      </c>
      <c r="B170">
        <v>165843</v>
      </c>
      <c r="C170">
        <v>1</v>
      </c>
      <c r="D170" t="s">
        <v>384</v>
      </c>
    </row>
    <row r="171" spans="1:4" x14ac:dyDescent="0.35">
      <c r="A171" t="str">
        <f t="shared" si="2"/>
        <v>166617</v>
      </c>
      <c r="B171">
        <v>166637</v>
      </c>
      <c r="C171">
        <v>1</v>
      </c>
      <c r="D171" t="s">
        <v>385</v>
      </c>
    </row>
    <row r="172" spans="1:4" x14ac:dyDescent="0.35">
      <c r="A172" t="str">
        <f t="shared" si="2"/>
        <v>167675</v>
      </c>
      <c r="B172">
        <v>167695</v>
      </c>
      <c r="C172">
        <v>1</v>
      </c>
      <c r="D172" t="s">
        <v>386</v>
      </c>
    </row>
    <row r="173" spans="1:4" x14ac:dyDescent="0.35">
      <c r="A173" t="str">
        <f t="shared" si="2"/>
        <v>168597</v>
      </c>
      <c r="B173">
        <v>168617</v>
      </c>
      <c r="C173">
        <v>-1</v>
      </c>
      <c r="D173" t="s">
        <v>387</v>
      </c>
    </row>
    <row r="174" spans="1:4" x14ac:dyDescent="0.35">
      <c r="A174" t="str">
        <f t="shared" si="2"/>
        <v>169235</v>
      </c>
      <c r="B174">
        <v>169255</v>
      </c>
      <c r="C174">
        <v>-1</v>
      </c>
      <c r="D174" t="s">
        <v>388</v>
      </c>
    </row>
    <row r="175" spans="1:4" x14ac:dyDescent="0.35">
      <c r="A175" t="str">
        <f t="shared" si="2"/>
        <v>170153</v>
      </c>
      <c r="B175">
        <v>170173</v>
      </c>
      <c r="C175">
        <v>1</v>
      </c>
      <c r="D175" t="s">
        <v>389</v>
      </c>
    </row>
    <row r="176" spans="1:4" x14ac:dyDescent="0.35">
      <c r="A176" t="str">
        <f t="shared" si="2"/>
        <v>170914</v>
      </c>
      <c r="B176">
        <v>170934</v>
      </c>
      <c r="C176">
        <v>1</v>
      </c>
      <c r="D176" t="s">
        <v>390</v>
      </c>
    </row>
    <row r="177" spans="1:4" x14ac:dyDescent="0.35">
      <c r="A177" t="str">
        <f t="shared" si="2"/>
        <v>171497</v>
      </c>
      <c r="B177">
        <v>171517</v>
      </c>
      <c r="C177">
        <v>1</v>
      </c>
      <c r="D177" t="s">
        <v>391</v>
      </c>
    </row>
    <row r="178" spans="1:4" x14ac:dyDescent="0.35">
      <c r="A178" t="str">
        <f t="shared" si="2"/>
        <v>172401</v>
      </c>
      <c r="B178">
        <v>172421</v>
      </c>
      <c r="C178">
        <v>1</v>
      </c>
      <c r="D178" t="s">
        <v>392</v>
      </c>
    </row>
    <row r="179" spans="1:4" x14ac:dyDescent="0.35">
      <c r="A179" t="str">
        <f t="shared" si="2"/>
        <v>172845</v>
      </c>
      <c r="B179">
        <v>172865</v>
      </c>
      <c r="C179">
        <v>-1</v>
      </c>
      <c r="D179" t="s">
        <v>32</v>
      </c>
    </row>
    <row r="180" spans="1:4" x14ac:dyDescent="0.35">
      <c r="A180" t="str">
        <f t="shared" si="2"/>
        <v>174153</v>
      </c>
      <c r="B180">
        <v>174173</v>
      </c>
      <c r="C180">
        <v>-1</v>
      </c>
      <c r="D180" t="s">
        <v>393</v>
      </c>
    </row>
    <row r="181" spans="1:4" x14ac:dyDescent="0.35">
      <c r="A181" t="str">
        <f t="shared" si="2"/>
        <v>175195</v>
      </c>
      <c r="B181">
        <v>175215</v>
      </c>
      <c r="C181">
        <v>1</v>
      </c>
      <c r="D181" t="s">
        <v>394</v>
      </c>
    </row>
    <row r="182" spans="1:4" x14ac:dyDescent="0.35">
      <c r="A182" t="str">
        <f t="shared" si="2"/>
        <v>175764</v>
      </c>
      <c r="B182">
        <v>175784</v>
      </c>
      <c r="C182">
        <v>1</v>
      </c>
      <c r="D182" t="s">
        <v>395</v>
      </c>
    </row>
    <row r="183" spans="1:4" x14ac:dyDescent="0.35">
      <c r="A183" t="str">
        <f t="shared" si="2"/>
        <v>176485</v>
      </c>
      <c r="B183">
        <v>176505</v>
      </c>
      <c r="C183">
        <v>1</v>
      </c>
      <c r="D183" t="s">
        <v>396</v>
      </c>
    </row>
    <row r="184" spans="1:4" x14ac:dyDescent="0.35">
      <c r="A184" t="str">
        <f t="shared" si="2"/>
        <v>177278</v>
      </c>
      <c r="B184">
        <v>177298</v>
      </c>
      <c r="C184">
        <v>1</v>
      </c>
      <c r="D184" t="s">
        <v>397</v>
      </c>
    </row>
    <row r="185" spans="1:4" x14ac:dyDescent="0.35">
      <c r="A185" t="str">
        <f t="shared" si="2"/>
        <v>177949</v>
      </c>
      <c r="B185">
        <v>177969</v>
      </c>
      <c r="C185">
        <v>1</v>
      </c>
      <c r="D185" t="s">
        <v>398</v>
      </c>
    </row>
    <row r="186" spans="1:4" x14ac:dyDescent="0.35">
      <c r="A186" t="str">
        <f t="shared" si="2"/>
        <v>178156</v>
      </c>
      <c r="B186">
        <v>178176</v>
      </c>
      <c r="C186">
        <v>1</v>
      </c>
      <c r="D186" t="s">
        <v>399</v>
      </c>
    </row>
    <row r="187" spans="1:4" x14ac:dyDescent="0.35">
      <c r="A187" t="str">
        <f t="shared" si="2"/>
        <v>178802</v>
      </c>
      <c r="B187">
        <v>178822</v>
      </c>
      <c r="C187">
        <v>1</v>
      </c>
      <c r="D187" t="s">
        <v>400</v>
      </c>
    </row>
    <row r="188" spans="1:4" x14ac:dyDescent="0.35">
      <c r="A188" t="str">
        <f t="shared" si="2"/>
        <v>179456</v>
      </c>
      <c r="B188">
        <v>179476</v>
      </c>
      <c r="C188">
        <v>1</v>
      </c>
      <c r="D188" t="s">
        <v>401</v>
      </c>
    </row>
    <row r="189" spans="1:4" x14ac:dyDescent="0.35">
      <c r="A189" t="str">
        <f t="shared" si="2"/>
        <v>180122</v>
      </c>
      <c r="B189">
        <v>180142</v>
      </c>
      <c r="C189">
        <v>1</v>
      </c>
      <c r="D189" t="s">
        <v>78</v>
      </c>
    </row>
    <row r="190" spans="1:4" x14ac:dyDescent="0.35">
      <c r="A190" t="str">
        <f t="shared" si="2"/>
        <v>181461</v>
      </c>
      <c r="B190">
        <v>181481</v>
      </c>
      <c r="C190">
        <v>1</v>
      </c>
      <c r="D190" t="s">
        <v>402</v>
      </c>
    </row>
    <row r="191" spans="1:4" x14ac:dyDescent="0.35">
      <c r="A191" t="str">
        <f t="shared" si="2"/>
        <v>182398</v>
      </c>
      <c r="B191">
        <v>182418</v>
      </c>
      <c r="C191">
        <v>1</v>
      </c>
      <c r="D191" t="s">
        <v>139</v>
      </c>
    </row>
    <row r="192" spans="1:4" x14ac:dyDescent="0.35">
      <c r="A192" t="str">
        <f t="shared" si="2"/>
        <v>184271</v>
      </c>
      <c r="B192">
        <v>184291</v>
      </c>
      <c r="C192">
        <v>-1</v>
      </c>
      <c r="D192" t="s">
        <v>403</v>
      </c>
    </row>
    <row r="193" spans="1:4" x14ac:dyDescent="0.35">
      <c r="A193" t="str">
        <f t="shared" si="2"/>
        <v>185044</v>
      </c>
      <c r="B193">
        <v>185064</v>
      </c>
      <c r="C193">
        <v>-1</v>
      </c>
      <c r="D193" t="s">
        <v>214</v>
      </c>
    </row>
    <row r="194" spans="1:4" x14ac:dyDescent="0.35">
      <c r="A194" t="str">
        <f t="shared" si="2"/>
        <v>187497</v>
      </c>
      <c r="B194">
        <v>187517</v>
      </c>
      <c r="C194">
        <v>-1</v>
      </c>
      <c r="D194" t="s">
        <v>404</v>
      </c>
    </row>
    <row r="195" spans="1:4" x14ac:dyDescent="0.35">
      <c r="A195" t="str">
        <f t="shared" ref="A195:A258" si="3">IMSUB(B195,20)</f>
        <v>188340</v>
      </c>
      <c r="B195">
        <v>188360</v>
      </c>
      <c r="C195">
        <v>-1</v>
      </c>
      <c r="D195" t="s">
        <v>405</v>
      </c>
    </row>
    <row r="196" spans="1:4" x14ac:dyDescent="0.35">
      <c r="A196" t="str">
        <f t="shared" si="3"/>
        <v>189544</v>
      </c>
      <c r="B196">
        <v>189564</v>
      </c>
      <c r="C196">
        <v>-1</v>
      </c>
      <c r="D196" t="s">
        <v>406</v>
      </c>
    </row>
    <row r="197" spans="1:4" x14ac:dyDescent="0.35">
      <c r="A197" t="str">
        <f t="shared" si="3"/>
        <v>190269</v>
      </c>
      <c r="B197">
        <v>190289</v>
      </c>
      <c r="C197">
        <v>-1</v>
      </c>
      <c r="D197" t="s">
        <v>407</v>
      </c>
    </row>
    <row r="198" spans="1:4" x14ac:dyDescent="0.35">
      <c r="A198" t="str">
        <f t="shared" si="3"/>
        <v>191159</v>
      </c>
      <c r="B198">
        <v>191179</v>
      </c>
      <c r="C198">
        <v>-1</v>
      </c>
      <c r="D198" t="s">
        <v>408</v>
      </c>
    </row>
    <row r="199" spans="1:4" x14ac:dyDescent="0.35">
      <c r="A199" t="str">
        <f t="shared" si="3"/>
        <v>191605</v>
      </c>
      <c r="B199">
        <v>191625</v>
      </c>
      <c r="C199">
        <v>-1</v>
      </c>
      <c r="D199" t="s">
        <v>409</v>
      </c>
    </row>
    <row r="200" spans="1:4" x14ac:dyDescent="0.35">
      <c r="A200" t="str">
        <f t="shared" si="3"/>
        <v>192563</v>
      </c>
      <c r="B200">
        <v>192583</v>
      </c>
      <c r="C200">
        <v>1</v>
      </c>
      <c r="D200" t="s">
        <v>410</v>
      </c>
    </row>
    <row r="201" spans="1:4" x14ac:dyDescent="0.35">
      <c r="A201" t="str">
        <f t="shared" si="3"/>
        <v>193442</v>
      </c>
      <c r="B201">
        <v>193462</v>
      </c>
      <c r="C201">
        <v>-1</v>
      </c>
      <c r="D201" t="s">
        <v>411</v>
      </c>
    </row>
    <row r="202" spans="1:4" x14ac:dyDescent="0.35">
      <c r="A202" t="str">
        <f t="shared" si="3"/>
        <v>194743</v>
      </c>
      <c r="B202">
        <v>194763</v>
      </c>
      <c r="C202">
        <v>1</v>
      </c>
      <c r="D202" t="s">
        <v>412</v>
      </c>
    </row>
    <row r="203" spans="1:4" x14ac:dyDescent="0.35">
      <c r="A203" t="str">
        <f t="shared" si="3"/>
        <v>194988</v>
      </c>
      <c r="B203">
        <v>195008</v>
      </c>
      <c r="C203">
        <v>-1</v>
      </c>
      <c r="D203" t="s">
        <v>413</v>
      </c>
    </row>
    <row r="204" spans="1:4" x14ac:dyDescent="0.35">
      <c r="A204" t="str">
        <f t="shared" si="3"/>
        <v>195699</v>
      </c>
      <c r="B204">
        <v>195719</v>
      </c>
      <c r="C204">
        <v>1</v>
      </c>
      <c r="D204" t="s">
        <v>414</v>
      </c>
    </row>
    <row r="205" spans="1:4" x14ac:dyDescent="0.35">
      <c r="A205" t="str">
        <f t="shared" si="3"/>
        <v>196394</v>
      </c>
      <c r="B205">
        <v>196414</v>
      </c>
      <c r="C205">
        <v>1</v>
      </c>
      <c r="D205" t="s">
        <v>415</v>
      </c>
    </row>
    <row r="206" spans="1:4" x14ac:dyDescent="0.35">
      <c r="A206" t="str">
        <f t="shared" si="3"/>
        <v>197394</v>
      </c>
      <c r="B206">
        <v>197414</v>
      </c>
      <c r="C206">
        <v>-1</v>
      </c>
      <c r="D206" t="s">
        <v>141</v>
      </c>
    </row>
    <row r="207" spans="1:4" x14ac:dyDescent="0.35">
      <c r="A207" t="str">
        <f t="shared" si="3"/>
        <v>199328</v>
      </c>
      <c r="B207">
        <v>199348</v>
      </c>
      <c r="C207">
        <v>1</v>
      </c>
      <c r="D207" t="s">
        <v>416</v>
      </c>
    </row>
    <row r="208" spans="1:4" x14ac:dyDescent="0.35">
      <c r="A208" t="str">
        <f t="shared" si="3"/>
        <v>200056</v>
      </c>
      <c r="B208">
        <v>200076</v>
      </c>
      <c r="C208">
        <v>-1</v>
      </c>
      <c r="D208" t="s">
        <v>417</v>
      </c>
    </row>
    <row r="209" spans="1:4" x14ac:dyDescent="0.35">
      <c r="A209" t="str">
        <f t="shared" si="3"/>
        <v>200723</v>
      </c>
      <c r="B209">
        <v>200743</v>
      </c>
      <c r="C209">
        <v>-1</v>
      </c>
      <c r="D209" t="s">
        <v>418</v>
      </c>
    </row>
    <row r="210" spans="1:4" x14ac:dyDescent="0.35">
      <c r="A210" t="str">
        <f t="shared" si="3"/>
        <v>201101</v>
      </c>
      <c r="B210">
        <v>201121</v>
      </c>
      <c r="C210">
        <v>1</v>
      </c>
      <c r="D210" t="s">
        <v>419</v>
      </c>
    </row>
    <row r="211" spans="1:4" x14ac:dyDescent="0.35">
      <c r="A211" t="str">
        <f t="shared" si="3"/>
        <v>201539</v>
      </c>
      <c r="B211">
        <v>201559</v>
      </c>
      <c r="C211">
        <v>-1</v>
      </c>
      <c r="D211" t="s">
        <v>420</v>
      </c>
    </row>
    <row r="212" spans="1:4" x14ac:dyDescent="0.35">
      <c r="A212" t="str">
        <f t="shared" si="3"/>
        <v>202777</v>
      </c>
      <c r="B212">
        <v>202797</v>
      </c>
      <c r="C212">
        <v>-1</v>
      </c>
      <c r="D212" t="s">
        <v>421</v>
      </c>
    </row>
    <row r="213" spans="1:4" x14ac:dyDescent="0.35">
      <c r="A213" t="str">
        <f t="shared" si="3"/>
        <v>203519</v>
      </c>
      <c r="B213">
        <v>203539</v>
      </c>
      <c r="C213">
        <v>-1</v>
      </c>
      <c r="D213" t="s">
        <v>422</v>
      </c>
    </row>
    <row r="214" spans="1:4" x14ac:dyDescent="0.35">
      <c r="A214" t="str">
        <f t="shared" si="3"/>
        <v>204396</v>
      </c>
      <c r="B214">
        <v>204416</v>
      </c>
      <c r="C214">
        <v>-1</v>
      </c>
      <c r="D214" t="s">
        <v>423</v>
      </c>
    </row>
    <row r="215" spans="1:4" x14ac:dyDescent="0.35">
      <c r="A215" t="str">
        <f t="shared" si="3"/>
        <v>205400</v>
      </c>
      <c r="B215">
        <v>205420</v>
      </c>
      <c r="C215">
        <v>-1</v>
      </c>
      <c r="D215" t="s">
        <v>424</v>
      </c>
    </row>
    <row r="216" spans="1:4" x14ac:dyDescent="0.35">
      <c r="A216" t="str">
        <f t="shared" si="3"/>
        <v>205752</v>
      </c>
      <c r="B216">
        <v>205772</v>
      </c>
      <c r="C216">
        <v>-1</v>
      </c>
      <c r="D216" t="s">
        <v>425</v>
      </c>
    </row>
    <row r="217" spans="1:4" x14ac:dyDescent="0.35">
      <c r="A217" t="str">
        <f t="shared" si="3"/>
        <v>206711</v>
      </c>
      <c r="B217">
        <v>206731</v>
      </c>
      <c r="C217">
        <v>1</v>
      </c>
      <c r="D217" t="s">
        <v>426</v>
      </c>
    </row>
    <row r="218" spans="1:4" x14ac:dyDescent="0.35">
      <c r="A218" t="str">
        <f t="shared" si="3"/>
        <v>207232</v>
      </c>
      <c r="B218">
        <v>207252</v>
      </c>
      <c r="C218">
        <v>1</v>
      </c>
      <c r="D218" t="s">
        <v>427</v>
      </c>
    </row>
    <row r="219" spans="1:4" x14ac:dyDescent="0.35">
      <c r="A219" t="str">
        <f t="shared" si="3"/>
        <v>207977</v>
      </c>
      <c r="B219">
        <v>207997</v>
      </c>
      <c r="C219">
        <v>1</v>
      </c>
      <c r="D219" t="s">
        <v>428</v>
      </c>
    </row>
    <row r="220" spans="1:4" x14ac:dyDescent="0.35">
      <c r="A220" t="str">
        <f t="shared" si="3"/>
        <v>208783</v>
      </c>
      <c r="B220">
        <v>208803</v>
      </c>
      <c r="C220">
        <v>-1</v>
      </c>
      <c r="D220" t="s">
        <v>429</v>
      </c>
    </row>
    <row r="221" spans="1:4" x14ac:dyDescent="0.35">
      <c r="A221" t="str">
        <f t="shared" si="3"/>
        <v>209320</v>
      </c>
      <c r="B221">
        <v>209340</v>
      </c>
      <c r="C221">
        <v>1</v>
      </c>
      <c r="D221" t="s">
        <v>430</v>
      </c>
    </row>
    <row r="222" spans="1:4" x14ac:dyDescent="0.35">
      <c r="A222" t="str">
        <f t="shared" si="3"/>
        <v>209562</v>
      </c>
      <c r="B222">
        <v>209582</v>
      </c>
      <c r="C222">
        <v>1</v>
      </c>
      <c r="D222" t="s">
        <v>431</v>
      </c>
    </row>
    <row r="223" spans="1:4" x14ac:dyDescent="0.35">
      <c r="A223" t="str">
        <f t="shared" si="3"/>
        <v>209764</v>
      </c>
      <c r="B223">
        <v>209784</v>
      </c>
      <c r="C223">
        <v>1</v>
      </c>
      <c r="D223" t="s">
        <v>432</v>
      </c>
    </row>
    <row r="224" spans="1:4" x14ac:dyDescent="0.35">
      <c r="A224" t="str">
        <f t="shared" si="3"/>
        <v>210629</v>
      </c>
      <c r="B224">
        <v>210649</v>
      </c>
      <c r="C224">
        <v>1</v>
      </c>
      <c r="D224" t="s">
        <v>433</v>
      </c>
    </row>
    <row r="225" spans="1:4" x14ac:dyDescent="0.35">
      <c r="A225" t="str">
        <f t="shared" si="3"/>
        <v>211570</v>
      </c>
      <c r="B225">
        <v>211590</v>
      </c>
      <c r="C225">
        <v>1</v>
      </c>
      <c r="D225" t="s">
        <v>434</v>
      </c>
    </row>
    <row r="226" spans="1:4" x14ac:dyDescent="0.35">
      <c r="A226" t="str">
        <f t="shared" si="3"/>
        <v>212703</v>
      </c>
      <c r="B226">
        <v>212723</v>
      </c>
      <c r="C226">
        <v>-1</v>
      </c>
      <c r="D226" t="s">
        <v>435</v>
      </c>
    </row>
    <row r="227" spans="1:4" x14ac:dyDescent="0.35">
      <c r="A227" t="str">
        <f t="shared" si="3"/>
        <v>213441</v>
      </c>
      <c r="B227">
        <v>213461</v>
      </c>
      <c r="C227">
        <v>-1</v>
      </c>
      <c r="D227" t="s">
        <v>436</v>
      </c>
    </row>
    <row r="228" spans="1:4" x14ac:dyDescent="0.35">
      <c r="A228" t="str">
        <f t="shared" si="3"/>
        <v>214441</v>
      </c>
      <c r="B228">
        <v>214461</v>
      </c>
      <c r="C228">
        <v>-1</v>
      </c>
      <c r="D228" t="s">
        <v>437</v>
      </c>
    </row>
    <row r="229" spans="1:4" x14ac:dyDescent="0.35">
      <c r="A229" t="str">
        <f t="shared" si="3"/>
        <v>214794</v>
      </c>
      <c r="B229">
        <v>214814</v>
      </c>
      <c r="C229">
        <v>1</v>
      </c>
      <c r="D229" t="s">
        <v>438</v>
      </c>
    </row>
    <row r="230" spans="1:4" x14ac:dyDescent="0.35">
      <c r="A230" t="str">
        <f t="shared" si="3"/>
        <v>215234</v>
      </c>
      <c r="B230">
        <v>215254</v>
      </c>
      <c r="C230">
        <v>1</v>
      </c>
      <c r="D230" t="s">
        <v>439</v>
      </c>
    </row>
    <row r="231" spans="1:4" x14ac:dyDescent="0.35">
      <c r="A231" t="str">
        <f t="shared" si="3"/>
        <v>216589</v>
      </c>
      <c r="B231">
        <v>216609</v>
      </c>
      <c r="C231">
        <v>1</v>
      </c>
      <c r="D231" t="s">
        <v>440</v>
      </c>
    </row>
    <row r="232" spans="1:4" x14ac:dyDescent="0.35">
      <c r="A232" t="str">
        <f t="shared" si="3"/>
        <v>217202</v>
      </c>
      <c r="B232">
        <v>217222</v>
      </c>
      <c r="C232">
        <v>-1</v>
      </c>
      <c r="D232" t="s">
        <v>441</v>
      </c>
    </row>
    <row r="233" spans="1:4" x14ac:dyDescent="0.35">
      <c r="A233" t="str">
        <f t="shared" si="3"/>
        <v>217823</v>
      </c>
      <c r="B233">
        <v>217843</v>
      </c>
      <c r="C233">
        <v>1</v>
      </c>
      <c r="D233" t="s">
        <v>442</v>
      </c>
    </row>
    <row r="234" spans="1:4" x14ac:dyDescent="0.35">
      <c r="A234" t="str">
        <f t="shared" si="3"/>
        <v>218628</v>
      </c>
      <c r="B234">
        <v>218648</v>
      </c>
      <c r="C234">
        <v>1</v>
      </c>
      <c r="D234" t="s">
        <v>443</v>
      </c>
    </row>
    <row r="235" spans="1:4" x14ac:dyDescent="0.35">
      <c r="A235" t="str">
        <f t="shared" si="3"/>
        <v>219372</v>
      </c>
      <c r="B235">
        <v>219392</v>
      </c>
      <c r="C235">
        <v>1</v>
      </c>
      <c r="D235" t="s">
        <v>444</v>
      </c>
    </row>
    <row r="236" spans="1:4" x14ac:dyDescent="0.35">
      <c r="A236" t="str">
        <f t="shared" si="3"/>
        <v>220653</v>
      </c>
      <c r="B236">
        <v>220673</v>
      </c>
      <c r="C236">
        <v>-1</v>
      </c>
      <c r="D236" t="s">
        <v>445</v>
      </c>
    </row>
    <row r="237" spans="1:4" x14ac:dyDescent="0.35">
      <c r="A237" t="str">
        <f t="shared" si="3"/>
        <v>221585</v>
      </c>
      <c r="B237">
        <v>221605</v>
      </c>
      <c r="C237">
        <v>-1</v>
      </c>
      <c r="D237" t="s">
        <v>182</v>
      </c>
    </row>
    <row r="238" spans="1:4" x14ac:dyDescent="0.35">
      <c r="A238" t="str">
        <f t="shared" si="3"/>
        <v>223420</v>
      </c>
      <c r="B238">
        <v>223440</v>
      </c>
      <c r="C238">
        <v>-1</v>
      </c>
      <c r="D238" t="s">
        <v>180</v>
      </c>
    </row>
    <row r="239" spans="1:4" x14ac:dyDescent="0.35">
      <c r="A239" t="str">
        <f t="shared" si="3"/>
        <v>225301</v>
      </c>
      <c r="B239">
        <v>225321</v>
      </c>
      <c r="C239">
        <v>1</v>
      </c>
      <c r="D239" t="s">
        <v>70</v>
      </c>
    </row>
    <row r="240" spans="1:4" x14ac:dyDescent="0.35">
      <c r="A240" t="str">
        <f t="shared" si="3"/>
        <v>227507</v>
      </c>
      <c r="B240">
        <v>227527</v>
      </c>
      <c r="C240">
        <v>1</v>
      </c>
      <c r="D240" t="s">
        <v>446</v>
      </c>
    </row>
    <row r="241" spans="1:4" x14ac:dyDescent="0.35">
      <c r="A241" t="str">
        <f t="shared" si="3"/>
        <v>228086</v>
      </c>
      <c r="B241">
        <v>228106</v>
      </c>
      <c r="C241">
        <v>-1</v>
      </c>
      <c r="D241" t="s">
        <v>447</v>
      </c>
    </row>
    <row r="242" spans="1:4" x14ac:dyDescent="0.35">
      <c r="A242" t="str">
        <f t="shared" si="3"/>
        <v>229151</v>
      </c>
      <c r="B242">
        <v>229171</v>
      </c>
      <c r="C242">
        <v>-1</v>
      </c>
      <c r="D242" t="s">
        <v>448</v>
      </c>
    </row>
    <row r="243" spans="1:4" x14ac:dyDescent="0.35">
      <c r="A243" t="str">
        <f t="shared" si="3"/>
        <v>230056</v>
      </c>
      <c r="B243">
        <v>230076</v>
      </c>
      <c r="C243">
        <v>1</v>
      </c>
      <c r="D243" t="s">
        <v>449</v>
      </c>
    </row>
    <row r="244" spans="1:4" x14ac:dyDescent="0.35">
      <c r="A244" t="str">
        <f t="shared" si="3"/>
        <v>231222</v>
      </c>
      <c r="B244">
        <v>231242</v>
      </c>
      <c r="C244">
        <v>-1</v>
      </c>
      <c r="D244" t="s">
        <v>450</v>
      </c>
    </row>
    <row r="245" spans="1:4" x14ac:dyDescent="0.35">
      <c r="A245" t="str">
        <f t="shared" si="3"/>
        <v>232628</v>
      </c>
      <c r="B245">
        <v>232648</v>
      </c>
      <c r="C245">
        <v>-1</v>
      </c>
      <c r="D245" t="s">
        <v>197</v>
      </c>
    </row>
    <row r="246" spans="1:4" x14ac:dyDescent="0.35">
      <c r="A246" t="str">
        <f t="shared" si="3"/>
        <v>234708</v>
      </c>
      <c r="B246">
        <v>234728</v>
      </c>
      <c r="C246">
        <v>1</v>
      </c>
      <c r="D246" t="s">
        <v>451</v>
      </c>
    </row>
    <row r="247" spans="1:4" x14ac:dyDescent="0.35">
      <c r="A247" t="str">
        <f t="shared" si="3"/>
        <v>236095</v>
      </c>
      <c r="B247">
        <v>236115</v>
      </c>
      <c r="C247">
        <v>-1</v>
      </c>
      <c r="D247" t="s">
        <v>452</v>
      </c>
    </row>
    <row r="248" spans="1:4" x14ac:dyDescent="0.35">
      <c r="A248" t="str">
        <f t="shared" si="3"/>
        <v>236447</v>
      </c>
      <c r="B248">
        <v>236467</v>
      </c>
      <c r="C248">
        <v>-1</v>
      </c>
      <c r="D248" t="s">
        <v>4</v>
      </c>
    </row>
    <row r="249" spans="1:4" x14ac:dyDescent="0.35">
      <c r="A249" t="str">
        <f t="shared" si="3"/>
        <v>237801</v>
      </c>
      <c r="B249">
        <v>237821</v>
      </c>
      <c r="C249">
        <v>-1</v>
      </c>
      <c r="D249" t="s">
        <v>453</v>
      </c>
    </row>
    <row r="250" spans="1:4" x14ac:dyDescent="0.35">
      <c r="A250" t="str">
        <f t="shared" si="3"/>
        <v>238945</v>
      </c>
      <c r="B250">
        <v>238965</v>
      </c>
      <c r="C250">
        <v>-1</v>
      </c>
      <c r="D250" t="s">
        <v>196</v>
      </c>
    </row>
    <row r="251" spans="1:4" x14ac:dyDescent="0.35">
      <c r="A251" t="str">
        <f t="shared" si="3"/>
        <v>241069</v>
      </c>
      <c r="B251">
        <v>241089</v>
      </c>
      <c r="C251">
        <v>-1</v>
      </c>
      <c r="D251" t="s">
        <v>454</v>
      </c>
    </row>
    <row r="252" spans="1:4" x14ac:dyDescent="0.35">
      <c r="A252" t="str">
        <f t="shared" si="3"/>
        <v>241894</v>
      </c>
      <c r="B252">
        <v>241914</v>
      </c>
      <c r="C252">
        <v>1</v>
      </c>
      <c r="D252" t="s">
        <v>455</v>
      </c>
    </row>
    <row r="253" spans="1:4" x14ac:dyDescent="0.35">
      <c r="A253" t="str">
        <f t="shared" si="3"/>
        <v>242449</v>
      </c>
      <c r="B253">
        <v>242469</v>
      </c>
      <c r="C253">
        <v>1</v>
      </c>
      <c r="D253" t="s">
        <v>210</v>
      </c>
    </row>
    <row r="254" spans="1:4" x14ac:dyDescent="0.35">
      <c r="A254" t="str">
        <f t="shared" si="3"/>
        <v>244767</v>
      </c>
      <c r="B254">
        <v>244787</v>
      </c>
      <c r="C254">
        <v>1</v>
      </c>
      <c r="D254" t="s">
        <v>456</v>
      </c>
    </row>
    <row r="255" spans="1:4" x14ac:dyDescent="0.35">
      <c r="A255" t="str">
        <f t="shared" si="3"/>
        <v>245455</v>
      </c>
      <c r="B255">
        <v>245475</v>
      </c>
      <c r="C255">
        <v>-1</v>
      </c>
      <c r="D255" t="s">
        <v>457</v>
      </c>
    </row>
    <row r="256" spans="1:4" x14ac:dyDescent="0.35">
      <c r="A256" t="str">
        <f t="shared" si="3"/>
        <v>245992</v>
      </c>
      <c r="B256">
        <v>246012</v>
      </c>
      <c r="C256">
        <v>-1</v>
      </c>
      <c r="D256" t="s">
        <v>458</v>
      </c>
    </row>
    <row r="257" spans="1:4" x14ac:dyDescent="0.35">
      <c r="A257" t="str">
        <f t="shared" si="3"/>
        <v>246281</v>
      </c>
      <c r="B257">
        <v>246301</v>
      </c>
      <c r="C257">
        <v>-1</v>
      </c>
      <c r="D257" t="s">
        <v>459</v>
      </c>
    </row>
    <row r="258" spans="1:4" x14ac:dyDescent="0.35">
      <c r="A258" t="str">
        <f t="shared" si="3"/>
        <v>246646</v>
      </c>
      <c r="B258">
        <v>246666</v>
      </c>
      <c r="C258">
        <v>-1</v>
      </c>
      <c r="D258" t="s">
        <v>460</v>
      </c>
    </row>
    <row r="259" spans="1:4" x14ac:dyDescent="0.35">
      <c r="A259" t="str">
        <f t="shared" ref="A259:A322" si="4">IMSUB(B259,20)</f>
        <v>247049</v>
      </c>
      <c r="B259">
        <v>247069</v>
      </c>
      <c r="C259">
        <v>1</v>
      </c>
      <c r="D259" t="s">
        <v>461</v>
      </c>
    </row>
    <row r="260" spans="1:4" x14ac:dyDescent="0.35">
      <c r="A260" t="str">
        <f t="shared" si="4"/>
        <v>248322</v>
      </c>
      <c r="B260">
        <v>248342</v>
      </c>
      <c r="C260">
        <v>-1</v>
      </c>
      <c r="D260" t="s">
        <v>33</v>
      </c>
    </row>
    <row r="261" spans="1:4" x14ac:dyDescent="0.35">
      <c r="A261" t="str">
        <f t="shared" si="4"/>
        <v>249729</v>
      </c>
      <c r="B261">
        <v>249749</v>
      </c>
      <c r="C261">
        <v>-1</v>
      </c>
      <c r="D261" t="s">
        <v>462</v>
      </c>
    </row>
    <row r="262" spans="1:4" x14ac:dyDescent="0.35">
      <c r="A262" t="str">
        <f t="shared" si="4"/>
        <v>250675</v>
      </c>
      <c r="B262">
        <v>250695</v>
      </c>
      <c r="C262">
        <v>1</v>
      </c>
      <c r="D262" t="s">
        <v>463</v>
      </c>
    </row>
    <row r="263" spans="1:4" x14ac:dyDescent="0.35">
      <c r="A263" t="str">
        <f t="shared" si="4"/>
        <v>251151</v>
      </c>
      <c r="B263">
        <v>251171</v>
      </c>
      <c r="C263">
        <v>1</v>
      </c>
      <c r="D263" t="s">
        <v>464</v>
      </c>
    </row>
    <row r="264" spans="1:4" x14ac:dyDescent="0.35">
      <c r="A264" t="str">
        <f t="shared" si="4"/>
        <v>251629</v>
      </c>
      <c r="B264">
        <v>251649</v>
      </c>
      <c r="C264">
        <v>1</v>
      </c>
      <c r="D264" t="s">
        <v>465</v>
      </c>
    </row>
    <row r="265" spans="1:4" x14ac:dyDescent="0.35">
      <c r="A265" t="str">
        <f t="shared" si="4"/>
        <v>252327</v>
      </c>
      <c r="B265">
        <v>252347</v>
      </c>
      <c r="C265">
        <v>1</v>
      </c>
      <c r="D265" t="s">
        <v>466</v>
      </c>
    </row>
    <row r="266" spans="1:4" x14ac:dyDescent="0.35">
      <c r="A266" t="str">
        <f t="shared" si="4"/>
        <v>253034</v>
      </c>
      <c r="B266">
        <v>253054</v>
      </c>
      <c r="C266">
        <v>-1</v>
      </c>
      <c r="D266" t="s">
        <v>190</v>
      </c>
    </row>
    <row r="267" spans="1:4" x14ac:dyDescent="0.35">
      <c r="A267" t="str">
        <f t="shared" si="4"/>
        <v>255011</v>
      </c>
      <c r="B267">
        <v>255031</v>
      </c>
      <c r="C267">
        <v>-1</v>
      </c>
      <c r="D267" t="s">
        <v>99</v>
      </c>
    </row>
    <row r="268" spans="1:4" x14ac:dyDescent="0.35">
      <c r="A268" t="str">
        <f t="shared" si="4"/>
        <v>256456</v>
      </c>
      <c r="B268">
        <v>256476</v>
      </c>
      <c r="C268">
        <v>-1</v>
      </c>
      <c r="D268" t="s">
        <v>467</v>
      </c>
    </row>
    <row r="269" spans="1:4" x14ac:dyDescent="0.35">
      <c r="A269" t="str">
        <f t="shared" si="4"/>
        <v>257367</v>
      </c>
      <c r="B269">
        <v>257387</v>
      </c>
      <c r="C269">
        <v>-1</v>
      </c>
      <c r="D269" t="s">
        <v>468</v>
      </c>
    </row>
    <row r="270" spans="1:4" x14ac:dyDescent="0.35">
      <c r="A270" t="str">
        <f t="shared" si="4"/>
        <v>257932</v>
      </c>
      <c r="B270">
        <v>257952</v>
      </c>
      <c r="C270">
        <v>1</v>
      </c>
      <c r="D270" t="s">
        <v>469</v>
      </c>
    </row>
    <row r="271" spans="1:4" x14ac:dyDescent="0.35">
      <c r="A271" t="str">
        <f t="shared" si="4"/>
        <v>259321</v>
      </c>
      <c r="B271">
        <v>259341</v>
      </c>
      <c r="C271">
        <v>-1</v>
      </c>
      <c r="D271" t="s">
        <v>470</v>
      </c>
    </row>
    <row r="272" spans="1:4" x14ac:dyDescent="0.35">
      <c r="A272" t="str">
        <f t="shared" si="4"/>
        <v>260002</v>
      </c>
      <c r="B272">
        <v>260022</v>
      </c>
      <c r="C272">
        <v>1</v>
      </c>
      <c r="D272" t="s">
        <v>134</v>
      </c>
    </row>
    <row r="273" spans="1:4" x14ac:dyDescent="0.35">
      <c r="A273" t="str">
        <f t="shared" si="4"/>
        <v>261577</v>
      </c>
      <c r="B273">
        <v>261597</v>
      </c>
      <c r="C273">
        <v>-1</v>
      </c>
      <c r="D273" t="s">
        <v>471</v>
      </c>
    </row>
    <row r="274" spans="1:4" x14ac:dyDescent="0.35">
      <c r="A274" t="str">
        <f t="shared" si="4"/>
        <v>262242</v>
      </c>
      <c r="B274">
        <v>262262</v>
      </c>
      <c r="C274">
        <v>1</v>
      </c>
      <c r="D274" t="s">
        <v>472</v>
      </c>
    </row>
    <row r="275" spans="1:4" x14ac:dyDescent="0.35">
      <c r="A275" t="str">
        <f t="shared" si="4"/>
        <v>262989</v>
      </c>
      <c r="B275">
        <v>263009</v>
      </c>
      <c r="C275">
        <v>1</v>
      </c>
      <c r="D275" t="s">
        <v>473</v>
      </c>
    </row>
    <row r="276" spans="1:4" x14ac:dyDescent="0.35">
      <c r="A276" t="str">
        <f t="shared" si="4"/>
        <v>263808</v>
      </c>
      <c r="B276">
        <v>263828</v>
      </c>
      <c r="C276">
        <v>-1</v>
      </c>
      <c r="D276" t="s">
        <v>120</v>
      </c>
    </row>
    <row r="277" spans="1:4" x14ac:dyDescent="0.35">
      <c r="A277" t="str">
        <f t="shared" si="4"/>
        <v>265385</v>
      </c>
      <c r="B277">
        <v>265405</v>
      </c>
      <c r="C277">
        <v>-1</v>
      </c>
      <c r="D277" t="s">
        <v>474</v>
      </c>
    </row>
    <row r="278" spans="1:4" x14ac:dyDescent="0.35">
      <c r="A278" t="str">
        <f t="shared" si="4"/>
        <v>266226</v>
      </c>
      <c r="B278">
        <v>266246</v>
      </c>
      <c r="C278">
        <v>1</v>
      </c>
      <c r="D278" t="s">
        <v>475</v>
      </c>
    </row>
    <row r="279" spans="1:4" x14ac:dyDescent="0.35">
      <c r="A279" t="str">
        <f t="shared" si="4"/>
        <v>266947</v>
      </c>
      <c r="B279">
        <v>266967</v>
      </c>
      <c r="C279">
        <v>1</v>
      </c>
      <c r="D279" t="s">
        <v>476</v>
      </c>
    </row>
    <row r="280" spans="1:4" x14ac:dyDescent="0.35">
      <c r="A280" t="str">
        <f t="shared" si="4"/>
        <v>268994</v>
      </c>
      <c r="B280">
        <v>269014</v>
      </c>
      <c r="C280">
        <v>1</v>
      </c>
      <c r="D280" t="s">
        <v>477</v>
      </c>
    </row>
    <row r="281" spans="1:4" x14ac:dyDescent="0.35">
      <c r="A281" t="str">
        <f t="shared" si="4"/>
        <v>271187</v>
      </c>
      <c r="B281">
        <v>271207</v>
      </c>
      <c r="C281">
        <v>-1</v>
      </c>
      <c r="D281" t="s">
        <v>23</v>
      </c>
    </row>
    <row r="282" spans="1:4" x14ac:dyDescent="0.35">
      <c r="A282" t="str">
        <f t="shared" si="4"/>
        <v>272892</v>
      </c>
      <c r="B282">
        <v>272912</v>
      </c>
      <c r="C282">
        <v>-1</v>
      </c>
      <c r="D282" t="s">
        <v>478</v>
      </c>
    </row>
    <row r="283" spans="1:4" x14ac:dyDescent="0.35">
      <c r="A283" t="str">
        <f t="shared" si="4"/>
        <v>273392</v>
      </c>
      <c r="B283">
        <v>273412</v>
      </c>
      <c r="C283">
        <v>1</v>
      </c>
      <c r="D283" t="s">
        <v>479</v>
      </c>
    </row>
    <row r="284" spans="1:4" x14ac:dyDescent="0.35">
      <c r="A284" t="str">
        <f t="shared" si="4"/>
        <v>274517</v>
      </c>
      <c r="B284">
        <v>274537</v>
      </c>
      <c r="C284">
        <v>1</v>
      </c>
      <c r="D284" t="s">
        <v>480</v>
      </c>
    </row>
    <row r="285" spans="1:4" x14ac:dyDescent="0.35">
      <c r="A285" t="str">
        <f t="shared" si="4"/>
        <v>275384</v>
      </c>
      <c r="B285">
        <v>275404</v>
      </c>
      <c r="C285">
        <v>-1</v>
      </c>
      <c r="D285" t="s">
        <v>481</v>
      </c>
    </row>
    <row r="286" spans="1:4" x14ac:dyDescent="0.35">
      <c r="A286" t="str">
        <f t="shared" si="4"/>
        <v>276178</v>
      </c>
      <c r="B286">
        <v>276198</v>
      </c>
      <c r="C286">
        <v>-1</v>
      </c>
      <c r="D286" t="s">
        <v>482</v>
      </c>
    </row>
    <row r="287" spans="1:4" x14ac:dyDescent="0.35">
      <c r="A287" t="str">
        <f t="shared" si="4"/>
        <v>277188</v>
      </c>
      <c r="B287">
        <v>277208</v>
      </c>
      <c r="C287">
        <v>-1</v>
      </c>
      <c r="D287" t="s">
        <v>483</v>
      </c>
    </row>
    <row r="288" spans="1:4" x14ac:dyDescent="0.35">
      <c r="A288" t="str">
        <f t="shared" si="4"/>
        <v>278225</v>
      </c>
      <c r="B288">
        <v>278245</v>
      </c>
      <c r="C288">
        <v>-1</v>
      </c>
      <c r="D288" t="s">
        <v>484</v>
      </c>
    </row>
    <row r="289" spans="1:4" x14ac:dyDescent="0.35">
      <c r="A289" t="str">
        <f t="shared" si="4"/>
        <v>278495</v>
      </c>
      <c r="B289">
        <v>278515</v>
      </c>
      <c r="C289">
        <v>-1</v>
      </c>
      <c r="D289" t="s">
        <v>485</v>
      </c>
    </row>
    <row r="290" spans="1:4" x14ac:dyDescent="0.35">
      <c r="A290" t="str">
        <f t="shared" si="4"/>
        <v>278956</v>
      </c>
      <c r="B290">
        <v>278976</v>
      </c>
      <c r="C290">
        <v>-1</v>
      </c>
      <c r="D290" t="s">
        <v>486</v>
      </c>
    </row>
    <row r="291" spans="1:4" x14ac:dyDescent="0.35">
      <c r="A291" t="str">
        <f t="shared" si="4"/>
        <v>280301</v>
      </c>
      <c r="B291">
        <v>280321</v>
      </c>
      <c r="C291">
        <v>1</v>
      </c>
      <c r="D291" t="s">
        <v>487</v>
      </c>
    </row>
    <row r="292" spans="1:4" x14ac:dyDescent="0.35">
      <c r="A292" t="str">
        <f t="shared" si="4"/>
        <v>280541</v>
      </c>
      <c r="B292">
        <v>280561</v>
      </c>
      <c r="C292">
        <v>-1</v>
      </c>
      <c r="D292" t="s">
        <v>488</v>
      </c>
    </row>
    <row r="293" spans="1:4" x14ac:dyDescent="0.35">
      <c r="A293" t="str">
        <f t="shared" si="4"/>
        <v>281138</v>
      </c>
      <c r="B293">
        <v>281158</v>
      </c>
      <c r="C293">
        <v>1</v>
      </c>
      <c r="D293" t="s">
        <v>489</v>
      </c>
    </row>
    <row r="294" spans="1:4" x14ac:dyDescent="0.35">
      <c r="A294" t="str">
        <f t="shared" si="4"/>
        <v>282004</v>
      </c>
      <c r="B294">
        <v>282024</v>
      </c>
      <c r="C294">
        <v>-1</v>
      </c>
      <c r="D294" t="s">
        <v>490</v>
      </c>
    </row>
    <row r="295" spans="1:4" x14ac:dyDescent="0.35">
      <c r="A295" t="str">
        <f t="shared" si="4"/>
        <v>282562</v>
      </c>
      <c r="B295">
        <v>282582</v>
      </c>
      <c r="C295">
        <v>1</v>
      </c>
      <c r="D295" t="s">
        <v>491</v>
      </c>
    </row>
    <row r="296" spans="1:4" x14ac:dyDescent="0.35">
      <c r="A296" t="str">
        <f t="shared" si="4"/>
        <v>283821</v>
      </c>
      <c r="B296">
        <v>283841</v>
      </c>
      <c r="C296">
        <v>-1</v>
      </c>
      <c r="D296" t="s">
        <v>58</v>
      </c>
    </row>
    <row r="297" spans="1:4" x14ac:dyDescent="0.35">
      <c r="A297" t="str">
        <f t="shared" si="4"/>
        <v>285177</v>
      </c>
      <c r="B297">
        <v>285197</v>
      </c>
      <c r="C297">
        <v>-1</v>
      </c>
      <c r="D297" t="s">
        <v>492</v>
      </c>
    </row>
    <row r="298" spans="1:4" x14ac:dyDescent="0.35">
      <c r="A298" t="str">
        <f t="shared" si="4"/>
        <v>285608</v>
      </c>
      <c r="B298">
        <v>285628</v>
      </c>
      <c r="C298">
        <v>-1</v>
      </c>
      <c r="D298" t="s">
        <v>493</v>
      </c>
    </row>
    <row r="299" spans="1:4" x14ac:dyDescent="0.35">
      <c r="A299" t="str">
        <f t="shared" si="4"/>
        <v>287306</v>
      </c>
      <c r="B299">
        <v>287326</v>
      </c>
      <c r="C299">
        <v>-1</v>
      </c>
      <c r="D299" t="s">
        <v>494</v>
      </c>
    </row>
    <row r="300" spans="1:4" x14ac:dyDescent="0.35">
      <c r="A300" t="str">
        <f t="shared" si="4"/>
        <v>288069</v>
      </c>
      <c r="B300">
        <v>288089</v>
      </c>
      <c r="C300">
        <v>-1</v>
      </c>
      <c r="D300" t="s">
        <v>495</v>
      </c>
    </row>
    <row r="301" spans="1:4" x14ac:dyDescent="0.35">
      <c r="A301" t="str">
        <f t="shared" si="4"/>
        <v>289352</v>
      </c>
      <c r="B301">
        <v>289372</v>
      </c>
      <c r="C301">
        <v>-1</v>
      </c>
      <c r="D301" t="s">
        <v>496</v>
      </c>
    </row>
    <row r="302" spans="1:4" x14ac:dyDescent="0.35">
      <c r="A302" t="str">
        <f t="shared" si="4"/>
        <v>290790</v>
      </c>
      <c r="B302">
        <v>290810</v>
      </c>
      <c r="C302">
        <v>1</v>
      </c>
      <c r="D302" t="s">
        <v>497</v>
      </c>
    </row>
    <row r="303" spans="1:4" x14ac:dyDescent="0.35">
      <c r="A303" t="str">
        <f t="shared" si="4"/>
        <v>291397</v>
      </c>
      <c r="B303">
        <v>291417</v>
      </c>
      <c r="C303">
        <v>1</v>
      </c>
    </row>
    <row r="304" spans="1:4" x14ac:dyDescent="0.35">
      <c r="A304" t="str">
        <f t="shared" si="4"/>
        <v>292684</v>
      </c>
      <c r="B304">
        <v>292704</v>
      </c>
      <c r="C304">
        <v>1</v>
      </c>
      <c r="D304" t="s">
        <v>498</v>
      </c>
    </row>
    <row r="305" spans="1:4" x14ac:dyDescent="0.35">
      <c r="A305" t="str">
        <f t="shared" si="4"/>
        <v>293588</v>
      </c>
      <c r="B305">
        <v>293608</v>
      </c>
      <c r="C305">
        <v>1</v>
      </c>
      <c r="D305" t="s">
        <v>499</v>
      </c>
    </row>
    <row r="306" spans="1:4" x14ac:dyDescent="0.35">
      <c r="A306" t="str">
        <f t="shared" si="4"/>
        <v>294251</v>
      </c>
      <c r="B306">
        <v>294271</v>
      </c>
      <c r="C306">
        <v>1</v>
      </c>
      <c r="D306" t="s">
        <v>500</v>
      </c>
    </row>
    <row r="307" spans="1:4" x14ac:dyDescent="0.35">
      <c r="A307" t="str">
        <f t="shared" si="4"/>
        <v>295649</v>
      </c>
      <c r="B307">
        <v>295669</v>
      </c>
      <c r="C307">
        <v>1</v>
      </c>
      <c r="D307" t="s">
        <v>501</v>
      </c>
    </row>
    <row r="308" spans="1:4" x14ac:dyDescent="0.35">
      <c r="A308" t="str">
        <f t="shared" si="4"/>
        <v>296447</v>
      </c>
      <c r="B308">
        <v>296467</v>
      </c>
      <c r="C308">
        <v>1</v>
      </c>
      <c r="D308" t="s">
        <v>502</v>
      </c>
    </row>
    <row r="309" spans="1:4" x14ac:dyDescent="0.35">
      <c r="A309" t="str">
        <f t="shared" si="4"/>
        <v>297634</v>
      </c>
      <c r="B309">
        <v>297654</v>
      </c>
      <c r="C309">
        <v>-1</v>
      </c>
      <c r="D309" t="s">
        <v>503</v>
      </c>
    </row>
    <row r="310" spans="1:4" x14ac:dyDescent="0.35">
      <c r="A310" t="str">
        <f t="shared" si="4"/>
        <v>298347</v>
      </c>
      <c r="B310">
        <v>298367</v>
      </c>
      <c r="C310">
        <v>-1</v>
      </c>
      <c r="D310" t="s">
        <v>504</v>
      </c>
    </row>
    <row r="311" spans="1:4" x14ac:dyDescent="0.35">
      <c r="A311" t="str">
        <f t="shared" si="4"/>
        <v>299603</v>
      </c>
      <c r="B311">
        <v>299623</v>
      </c>
      <c r="C311">
        <v>-1</v>
      </c>
      <c r="D311" t="s">
        <v>505</v>
      </c>
    </row>
    <row r="312" spans="1:4" x14ac:dyDescent="0.35">
      <c r="A312" t="str">
        <f t="shared" si="4"/>
        <v>302098</v>
      </c>
      <c r="B312">
        <v>302118</v>
      </c>
      <c r="C312">
        <v>-1</v>
      </c>
      <c r="D312" t="s">
        <v>506</v>
      </c>
    </row>
    <row r="313" spans="1:4" x14ac:dyDescent="0.35">
      <c r="A313" t="str">
        <f t="shared" si="4"/>
        <v>302377</v>
      </c>
      <c r="B313">
        <v>302397</v>
      </c>
      <c r="C313">
        <v>1</v>
      </c>
      <c r="D313" t="s">
        <v>507</v>
      </c>
    </row>
    <row r="314" spans="1:4" x14ac:dyDescent="0.35">
      <c r="A314" t="str">
        <f t="shared" si="4"/>
        <v>303190</v>
      </c>
      <c r="B314">
        <v>303210</v>
      </c>
      <c r="C314">
        <v>1</v>
      </c>
      <c r="D314" t="s">
        <v>508</v>
      </c>
    </row>
    <row r="315" spans="1:4" x14ac:dyDescent="0.35">
      <c r="A315" t="str">
        <f t="shared" si="4"/>
        <v>304148</v>
      </c>
      <c r="B315">
        <v>304168</v>
      </c>
      <c r="C315">
        <v>1</v>
      </c>
    </row>
    <row r="316" spans="1:4" x14ac:dyDescent="0.35">
      <c r="A316" t="str">
        <f t="shared" si="4"/>
        <v>306770</v>
      </c>
      <c r="B316">
        <v>306790</v>
      </c>
      <c r="C316">
        <v>1</v>
      </c>
    </row>
    <row r="317" spans="1:4" x14ac:dyDescent="0.35">
      <c r="A317" t="str">
        <f t="shared" si="4"/>
        <v>307971</v>
      </c>
      <c r="B317">
        <v>307991</v>
      </c>
      <c r="C317">
        <v>1</v>
      </c>
      <c r="D317" t="s">
        <v>509</v>
      </c>
    </row>
    <row r="318" spans="1:4" x14ac:dyDescent="0.35">
      <c r="A318" t="str">
        <f t="shared" si="4"/>
        <v>309006</v>
      </c>
      <c r="B318">
        <v>309026</v>
      </c>
      <c r="C318">
        <v>-1</v>
      </c>
      <c r="D318" t="s">
        <v>510</v>
      </c>
    </row>
    <row r="319" spans="1:4" x14ac:dyDescent="0.35">
      <c r="A319" t="str">
        <f t="shared" si="4"/>
        <v>309380</v>
      </c>
      <c r="B319">
        <v>309400</v>
      </c>
      <c r="C319">
        <v>-1</v>
      </c>
      <c r="D319" t="s">
        <v>511</v>
      </c>
    </row>
    <row r="320" spans="1:4" x14ac:dyDescent="0.35">
      <c r="A320" t="str">
        <f t="shared" si="4"/>
        <v>310294</v>
      </c>
      <c r="B320">
        <v>310314</v>
      </c>
      <c r="C320">
        <v>-1</v>
      </c>
      <c r="D320" t="s">
        <v>512</v>
      </c>
    </row>
    <row r="321" spans="1:4" x14ac:dyDescent="0.35">
      <c r="A321" t="str">
        <f t="shared" si="4"/>
        <v>310482</v>
      </c>
      <c r="B321">
        <v>310502</v>
      </c>
      <c r="C321">
        <v>-1</v>
      </c>
      <c r="D321" t="s">
        <v>513</v>
      </c>
    </row>
    <row r="322" spans="1:4" x14ac:dyDescent="0.35">
      <c r="A322" t="str">
        <f t="shared" si="4"/>
        <v>311697</v>
      </c>
      <c r="B322">
        <v>311717</v>
      </c>
      <c r="C322">
        <v>1</v>
      </c>
      <c r="D322" t="s">
        <v>199</v>
      </c>
    </row>
    <row r="323" spans="1:4" x14ac:dyDescent="0.35">
      <c r="A323" t="str">
        <f t="shared" ref="A323:A386" si="5">IMSUB(B323,20)</f>
        <v>313760</v>
      </c>
      <c r="B323">
        <v>313780</v>
      </c>
      <c r="C323">
        <v>1</v>
      </c>
      <c r="D323" t="s">
        <v>514</v>
      </c>
    </row>
    <row r="324" spans="1:4" x14ac:dyDescent="0.35">
      <c r="A324" t="str">
        <f t="shared" si="5"/>
        <v>315206</v>
      </c>
      <c r="B324">
        <v>315226</v>
      </c>
      <c r="C324">
        <v>1</v>
      </c>
      <c r="D324" t="s">
        <v>515</v>
      </c>
    </row>
    <row r="325" spans="1:4" x14ac:dyDescent="0.35">
      <c r="A325" t="str">
        <f t="shared" si="5"/>
        <v>315835</v>
      </c>
      <c r="B325">
        <v>315855</v>
      </c>
      <c r="C325">
        <v>-1</v>
      </c>
      <c r="D325" t="s">
        <v>516</v>
      </c>
    </row>
    <row r="326" spans="1:4" x14ac:dyDescent="0.35">
      <c r="A326" t="str">
        <f t="shared" si="5"/>
        <v>316365</v>
      </c>
      <c r="B326">
        <v>316385</v>
      </c>
      <c r="C326">
        <v>-1</v>
      </c>
      <c r="D326" t="s">
        <v>517</v>
      </c>
    </row>
    <row r="327" spans="1:4" x14ac:dyDescent="0.35">
      <c r="A327" t="str">
        <f t="shared" si="5"/>
        <v>316771</v>
      </c>
      <c r="B327">
        <v>316791</v>
      </c>
      <c r="C327">
        <v>1</v>
      </c>
      <c r="D327" t="s">
        <v>162</v>
      </c>
    </row>
    <row r="328" spans="1:4" x14ac:dyDescent="0.35">
      <c r="A328" t="str">
        <f t="shared" si="5"/>
        <v>318505</v>
      </c>
      <c r="B328">
        <v>318525</v>
      </c>
      <c r="C328">
        <v>1</v>
      </c>
      <c r="D328" t="s">
        <v>518</v>
      </c>
    </row>
    <row r="329" spans="1:4" x14ac:dyDescent="0.35">
      <c r="A329" t="str">
        <f t="shared" si="5"/>
        <v>319507</v>
      </c>
      <c r="B329">
        <v>319527</v>
      </c>
      <c r="C329">
        <v>1</v>
      </c>
      <c r="D329" t="s">
        <v>519</v>
      </c>
    </row>
    <row r="330" spans="1:4" x14ac:dyDescent="0.35">
      <c r="A330" t="str">
        <f t="shared" si="5"/>
        <v>320676</v>
      </c>
      <c r="B330">
        <v>320696</v>
      </c>
      <c r="C330">
        <v>1</v>
      </c>
      <c r="D330" t="s">
        <v>520</v>
      </c>
    </row>
    <row r="331" spans="1:4" x14ac:dyDescent="0.35">
      <c r="A331" t="str">
        <f t="shared" si="5"/>
        <v>321591</v>
      </c>
      <c r="B331">
        <v>321611</v>
      </c>
      <c r="C331">
        <v>-1</v>
      </c>
      <c r="D331" t="s">
        <v>521</v>
      </c>
    </row>
    <row r="332" spans="1:4" x14ac:dyDescent="0.35">
      <c r="A332" t="str">
        <f t="shared" si="5"/>
        <v>323181</v>
      </c>
      <c r="B332">
        <v>323201</v>
      </c>
      <c r="C332">
        <v>1</v>
      </c>
      <c r="D332" t="s">
        <v>522</v>
      </c>
    </row>
    <row r="333" spans="1:4" x14ac:dyDescent="0.35">
      <c r="A333" t="str">
        <f t="shared" si="5"/>
        <v>324041</v>
      </c>
      <c r="B333">
        <v>324061</v>
      </c>
      <c r="C333">
        <v>-1</v>
      </c>
      <c r="D333" t="s">
        <v>523</v>
      </c>
    </row>
    <row r="334" spans="1:4" x14ac:dyDescent="0.35">
      <c r="A334" t="str">
        <f t="shared" si="5"/>
        <v>324510</v>
      </c>
      <c r="B334">
        <v>324530</v>
      </c>
      <c r="C334">
        <v>1</v>
      </c>
      <c r="D334" t="s">
        <v>524</v>
      </c>
    </row>
    <row r="335" spans="1:4" x14ac:dyDescent="0.35">
      <c r="A335" t="str">
        <f t="shared" si="5"/>
        <v>325521</v>
      </c>
      <c r="B335">
        <v>325541</v>
      </c>
      <c r="C335">
        <v>-1</v>
      </c>
      <c r="D335" t="s">
        <v>525</v>
      </c>
    </row>
    <row r="336" spans="1:4" x14ac:dyDescent="0.35">
      <c r="A336" t="str">
        <f t="shared" si="5"/>
        <v>326747</v>
      </c>
      <c r="B336">
        <v>326767</v>
      </c>
      <c r="C336">
        <v>-1</v>
      </c>
      <c r="D336" t="s">
        <v>526</v>
      </c>
    </row>
    <row r="337" spans="1:4" x14ac:dyDescent="0.35">
      <c r="A337" t="str">
        <f t="shared" si="5"/>
        <v>327836</v>
      </c>
      <c r="B337">
        <v>327856</v>
      </c>
      <c r="C337">
        <v>1</v>
      </c>
      <c r="D337" t="s">
        <v>527</v>
      </c>
    </row>
    <row r="338" spans="1:4" x14ac:dyDescent="0.35">
      <c r="A338" t="str">
        <f t="shared" si="5"/>
        <v>328399</v>
      </c>
      <c r="B338">
        <v>328419</v>
      </c>
      <c r="C338">
        <v>-1</v>
      </c>
      <c r="D338" t="s">
        <v>528</v>
      </c>
    </row>
    <row r="339" spans="1:4" x14ac:dyDescent="0.35">
      <c r="A339" t="str">
        <f t="shared" si="5"/>
        <v>329435</v>
      </c>
      <c r="B339">
        <v>329455</v>
      </c>
      <c r="C339">
        <v>-1</v>
      </c>
      <c r="D339" t="s">
        <v>108</v>
      </c>
    </row>
    <row r="340" spans="1:4" x14ac:dyDescent="0.35">
      <c r="A340" t="str">
        <f t="shared" si="5"/>
        <v>330926</v>
      </c>
      <c r="B340">
        <v>330946</v>
      </c>
      <c r="C340">
        <v>1</v>
      </c>
      <c r="D340" t="s">
        <v>529</v>
      </c>
    </row>
    <row r="341" spans="1:4" x14ac:dyDescent="0.35">
      <c r="A341" t="str">
        <f t="shared" si="5"/>
        <v>332103</v>
      </c>
      <c r="B341">
        <v>332123</v>
      </c>
      <c r="C341">
        <v>-1</v>
      </c>
      <c r="D341" t="s">
        <v>530</v>
      </c>
    </row>
    <row r="342" spans="1:4" x14ac:dyDescent="0.35">
      <c r="A342" t="str">
        <f t="shared" si="5"/>
        <v>333180</v>
      </c>
      <c r="B342">
        <v>333200</v>
      </c>
      <c r="C342">
        <v>1</v>
      </c>
      <c r="D342" t="s">
        <v>531</v>
      </c>
    </row>
    <row r="343" spans="1:4" x14ac:dyDescent="0.35">
      <c r="A343" t="str">
        <f t="shared" si="5"/>
        <v>333733</v>
      </c>
      <c r="B343">
        <v>333753</v>
      </c>
      <c r="C343">
        <v>1</v>
      </c>
      <c r="D343" t="s">
        <v>532</v>
      </c>
    </row>
    <row r="344" spans="1:4" x14ac:dyDescent="0.35">
      <c r="A344" t="str">
        <f t="shared" si="5"/>
        <v>334007</v>
      </c>
      <c r="B344">
        <v>334027</v>
      </c>
      <c r="C344">
        <v>1</v>
      </c>
      <c r="D344" t="s">
        <v>533</v>
      </c>
    </row>
    <row r="345" spans="1:4" x14ac:dyDescent="0.35">
      <c r="A345" t="str">
        <f t="shared" si="5"/>
        <v>335133</v>
      </c>
      <c r="B345">
        <v>335153</v>
      </c>
      <c r="C345">
        <v>1</v>
      </c>
      <c r="D345" t="s">
        <v>534</v>
      </c>
    </row>
    <row r="346" spans="1:4" x14ac:dyDescent="0.35">
      <c r="A346" t="str">
        <f t="shared" si="5"/>
        <v>336426</v>
      </c>
      <c r="B346">
        <v>336446</v>
      </c>
      <c r="C346">
        <v>1</v>
      </c>
      <c r="D346" t="s">
        <v>535</v>
      </c>
    </row>
    <row r="347" spans="1:4" x14ac:dyDescent="0.35">
      <c r="A347" t="str">
        <f t="shared" si="5"/>
        <v>336934</v>
      </c>
      <c r="B347">
        <v>336954</v>
      </c>
      <c r="C347">
        <v>1</v>
      </c>
      <c r="D347" t="s">
        <v>536</v>
      </c>
    </row>
    <row r="348" spans="1:4" x14ac:dyDescent="0.35">
      <c r="A348" t="str">
        <f t="shared" si="5"/>
        <v>337921</v>
      </c>
      <c r="B348">
        <v>337941</v>
      </c>
      <c r="C348">
        <v>-1</v>
      </c>
      <c r="D348" t="s">
        <v>537</v>
      </c>
    </row>
    <row r="349" spans="1:4" x14ac:dyDescent="0.35">
      <c r="A349" t="str">
        <f t="shared" si="5"/>
        <v>339332</v>
      </c>
      <c r="B349">
        <v>339352</v>
      </c>
      <c r="C349">
        <v>-1</v>
      </c>
      <c r="D349" t="s">
        <v>538</v>
      </c>
    </row>
    <row r="350" spans="1:4" x14ac:dyDescent="0.35">
      <c r="A350" t="str">
        <f t="shared" si="5"/>
        <v>339924</v>
      </c>
      <c r="B350">
        <v>339944</v>
      </c>
      <c r="C350">
        <v>-1</v>
      </c>
      <c r="D350" t="s">
        <v>539</v>
      </c>
    </row>
    <row r="351" spans="1:4" x14ac:dyDescent="0.35">
      <c r="A351" t="str">
        <f t="shared" si="5"/>
        <v>340718</v>
      </c>
      <c r="B351">
        <v>340738</v>
      </c>
      <c r="C351">
        <v>1</v>
      </c>
      <c r="D351" t="s">
        <v>540</v>
      </c>
    </row>
    <row r="352" spans="1:4" x14ac:dyDescent="0.35">
      <c r="A352" t="str">
        <f t="shared" si="5"/>
        <v>340902</v>
      </c>
      <c r="B352">
        <v>340922</v>
      </c>
      <c r="C352">
        <v>-1</v>
      </c>
      <c r="D352" t="s">
        <v>541</v>
      </c>
    </row>
    <row r="353" spans="1:4" x14ac:dyDescent="0.35">
      <c r="A353" t="str">
        <f t="shared" si="5"/>
        <v>341878</v>
      </c>
      <c r="B353">
        <v>341898</v>
      </c>
      <c r="C353">
        <v>1</v>
      </c>
      <c r="D353" t="s">
        <v>542</v>
      </c>
    </row>
    <row r="354" spans="1:4" x14ac:dyDescent="0.35">
      <c r="A354" t="str">
        <f t="shared" si="5"/>
        <v>342359</v>
      </c>
      <c r="B354">
        <v>342379</v>
      </c>
      <c r="C354">
        <v>-1</v>
      </c>
      <c r="D354" t="s">
        <v>543</v>
      </c>
    </row>
    <row r="355" spans="1:4" x14ac:dyDescent="0.35">
      <c r="A355" t="str">
        <f t="shared" si="5"/>
        <v>343102</v>
      </c>
      <c r="B355">
        <v>343122</v>
      </c>
      <c r="C355">
        <v>1</v>
      </c>
      <c r="D355" t="s">
        <v>544</v>
      </c>
    </row>
    <row r="356" spans="1:4" x14ac:dyDescent="0.35">
      <c r="A356" t="str">
        <f t="shared" si="5"/>
        <v>343422</v>
      </c>
      <c r="B356">
        <v>343442</v>
      </c>
      <c r="C356">
        <v>-1</v>
      </c>
      <c r="D356" t="s">
        <v>545</v>
      </c>
    </row>
    <row r="357" spans="1:4" x14ac:dyDescent="0.35">
      <c r="A357" t="str">
        <f t="shared" si="5"/>
        <v>345296</v>
      </c>
      <c r="B357">
        <v>345316</v>
      </c>
      <c r="C357">
        <v>-1</v>
      </c>
      <c r="D357" t="s">
        <v>546</v>
      </c>
    </row>
    <row r="358" spans="1:4" x14ac:dyDescent="0.35">
      <c r="A358" t="str">
        <f t="shared" si="5"/>
        <v>345610</v>
      </c>
      <c r="B358">
        <v>345630</v>
      </c>
      <c r="C358">
        <v>-1</v>
      </c>
      <c r="D358" t="s">
        <v>547</v>
      </c>
    </row>
    <row r="359" spans="1:4" x14ac:dyDescent="0.35">
      <c r="A359" t="str">
        <f t="shared" si="5"/>
        <v>346666</v>
      </c>
      <c r="B359">
        <v>346686</v>
      </c>
      <c r="C359">
        <v>-1</v>
      </c>
      <c r="D359" t="s">
        <v>548</v>
      </c>
    </row>
    <row r="360" spans="1:4" x14ac:dyDescent="0.35">
      <c r="A360" t="str">
        <f t="shared" si="5"/>
        <v>348106</v>
      </c>
      <c r="B360">
        <v>348126</v>
      </c>
      <c r="C360">
        <v>-1</v>
      </c>
      <c r="D360" t="s">
        <v>549</v>
      </c>
    </row>
    <row r="361" spans="1:4" x14ac:dyDescent="0.35">
      <c r="A361" t="str">
        <f t="shared" si="5"/>
        <v>348408</v>
      </c>
      <c r="B361">
        <v>348428</v>
      </c>
      <c r="C361">
        <v>-1</v>
      </c>
      <c r="D361" t="s">
        <v>550</v>
      </c>
    </row>
    <row r="362" spans="1:4" x14ac:dyDescent="0.35">
      <c r="A362" t="str">
        <f t="shared" si="5"/>
        <v>349565</v>
      </c>
      <c r="B362">
        <v>349585</v>
      </c>
      <c r="C362">
        <v>-1</v>
      </c>
      <c r="D362" t="s">
        <v>551</v>
      </c>
    </row>
    <row r="363" spans="1:4" x14ac:dyDescent="0.35">
      <c r="A363" t="str">
        <f t="shared" si="5"/>
        <v>350035</v>
      </c>
      <c r="B363">
        <v>350055</v>
      </c>
      <c r="C363">
        <v>-1</v>
      </c>
      <c r="D363" t="s">
        <v>552</v>
      </c>
    </row>
    <row r="364" spans="1:4" x14ac:dyDescent="0.35">
      <c r="A364" t="str">
        <f t="shared" si="5"/>
        <v>351061</v>
      </c>
      <c r="B364">
        <v>351081</v>
      </c>
      <c r="C364">
        <v>1</v>
      </c>
      <c r="D364" t="s">
        <v>553</v>
      </c>
    </row>
    <row r="365" spans="1:4" x14ac:dyDescent="0.35">
      <c r="A365" t="str">
        <f t="shared" si="5"/>
        <v>352018</v>
      </c>
      <c r="B365">
        <v>352038</v>
      </c>
      <c r="C365">
        <v>1</v>
      </c>
      <c r="D365" t="s">
        <v>554</v>
      </c>
    </row>
    <row r="366" spans="1:4" x14ac:dyDescent="0.35">
      <c r="A366" t="str">
        <f t="shared" si="5"/>
        <v>352743</v>
      </c>
      <c r="B366">
        <v>352763</v>
      </c>
      <c r="C366">
        <v>-1</v>
      </c>
      <c r="D366" t="s">
        <v>555</v>
      </c>
    </row>
    <row r="367" spans="1:4" x14ac:dyDescent="0.35">
      <c r="A367" t="str">
        <f t="shared" si="5"/>
        <v>353653</v>
      </c>
      <c r="B367">
        <v>353673</v>
      </c>
      <c r="C367">
        <v>1</v>
      </c>
      <c r="D367" t="s">
        <v>556</v>
      </c>
    </row>
    <row r="368" spans="1:4" x14ac:dyDescent="0.35">
      <c r="A368" t="str">
        <f t="shared" si="5"/>
        <v>355429</v>
      </c>
      <c r="B368">
        <v>355449</v>
      </c>
      <c r="C368">
        <v>-1</v>
      </c>
      <c r="D368" t="s">
        <v>38</v>
      </c>
    </row>
    <row r="369" spans="1:4" x14ac:dyDescent="0.35">
      <c r="A369" t="str">
        <f t="shared" si="5"/>
        <v>356978</v>
      </c>
      <c r="B369">
        <v>356998</v>
      </c>
      <c r="C369">
        <v>1</v>
      </c>
      <c r="D369" t="s">
        <v>9</v>
      </c>
    </row>
    <row r="370" spans="1:4" x14ac:dyDescent="0.35">
      <c r="A370" t="str">
        <f t="shared" si="5"/>
        <v>358458</v>
      </c>
      <c r="B370">
        <v>358478</v>
      </c>
      <c r="C370">
        <v>1</v>
      </c>
      <c r="D370" t="s">
        <v>557</v>
      </c>
    </row>
    <row r="371" spans="1:4" x14ac:dyDescent="0.35">
      <c r="A371" t="str">
        <f t="shared" si="5"/>
        <v>359561</v>
      </c>
      <c r="B371">
        <v>359581</v>
      </c>
      <c r="C371">
        <v>1</v>
      </c>
      <c r="D371" t="s">
        <v>558</v>
      </c>
    </row>
    <row r="372" spans="1:4" x14ac:dyDescent="0.35">
      <c r="A372" t="str">
        <f t="shared" si="5"/>
        <v>360593</v>
      </c>
      <c r="B372">
        <v>360613</v>
      </c>
      <c r="C372">
        <v>1</v>
      </c>
      <c r="D372" t="s">
        <v>559</v>
      </c>
    </row>
    <row r="373" spans="1:4" x14ac:dyDescent="0.35">
      <c r="A373" t="str">
        <f t="shared" si="5"/>
        <v>361096</v>
      </c>
      <c r="B373">
        <v>361116</v>
      </c>
      <c r="C373">
        <v>-1</v>
      </c>
      <c r="D373" t="s">
        <v>560</v>
      </c>
    </row>
    <row r="374" spans="1:4" x14ac:dyDescent="0.35">
      <c r="A374" t="str">
        <f t="shared" si="5"/>
        <v>362191</v>
      </c>
      <c r="B374">
        <v>362211</v>
      </c>
      <c r="C374">
        <v>1</v>
      </c>
      <c r="D374" t="s">
        <v>561</v>
      </c>
    </row>
    <row r="375" spans="1:4" x14ac:dyDescent="0.35">
      <c r="A375" t="str">
        <f t="shared" si="5"/>
        <v>363427</v>
      </c>
      <c r="B375">
        <v>363447</v>
      </c>
      <c r="C375">
        <v>1</v>
      </c>
      <c r="D375" t="s">
        <v>562</v>
      </c>
    </row>
    <row r="376" spans="1:4" x14ac:dyDescent="0.35">
      <c r="A376" t="str">
        <f t="shared" si="5"/>
        <v>364093</v>
      </c>
      <c r="B376">
        <v>364113</v>
      </c>
      <c r="C376">
        <v>-1</v>
      </c>
      <c r="D376" t="s">
        <v>563</v>
      </c>
    </row>
    <row r="377" spans="1:4" x14ac:dyDescent="0.35">
      <c r="A377" t="str">
        <f t="shared" si="5"/>
        <v>364456</v>
      </c>
      <c r="B377">
        <v>364476</v>
      </c>
      <c r="C377">
        <v>-1</v>
      </c>
      <c r="D377" t="s">
        <v>564</v>
      </c>
    </row>
    <row r="378" spans="1:4" x14ac:dyDescent="0.35">
      <c r="A378" t="str">
        <f t="shared" si="5"/>
        <v>364723</v>
      </c>
      <c r="B378">
        <v>364743</v>
      </c>
      <c r="C378">
        <v>-1</v>
      </c>
      <c r="D378" t="s">
        <v>565</v>
      </c>
    </row>
    <row r="379" spans="1:4" x14ac:dyDescent="0.35">
      <c r="A379" t="str">
        <f t="shared" si="5"/>
        <v>365298</v>
      </c>
      <c r="B379">
        <v>365318</v>
      </c>
      <c r="C379">
        <v>-1</v>
      </c>
      <c r="D379" t="s">
        <v>566</v>
      </c>
    </row>
    <row r="380" spans="1:4" x14ac:dyDescent="0.35">
      <c r="A380" t="str">
        <f t="shared" si="5"/>
        <v>365456</v>
      </c>
      <c r="B380">
        <v>365476</v>
      </c>
      <c r="C380">
        <v>-1</v>
      </c>
      <c r="D380" t="s">
        <v>567</v>
      </c>
    </row>
    <row r="381" spans="1:4" x14ac:dyDescent="0.35">
      <c r="A381" t="str">
        <f t="shared" si="5"/>
        <v>365782</v>
      </c>
      <c r="B381">
        <v>365802</v>
      </c>
      <c r="C381">
        <v>-1</v>
      </c>
      <c r="D381" t="s">
        <v>568</v>
      </c>
    </row>
    <row r="382" spans="1:4" x14ac:dyDescent="0.35">
      <c r="A382" t="str">
        <f t="shared" si="5"/>
        <v>366587</v>
      </c>
      <c r="B382">
        <v>366607</v>
      </c>
      <c r="C382">
        <v>-1</v>
      </c>
      <c r="D382" t="s">
        <v>569</v>
      </c>
    </row>
    <row r="383" spans="1:4" x14ac:dyDescent="0.35">
      <c r="A383" t="str">
        <f t="shared" si="5"/>
        <v>367315</v>
      </c>
      <c r="B383">
        <v>367335</v>
      </c>
      <c r="C383">
        <v>-1</v>
      </c>
      <c r="D383" t="s">
        <v>570</v>
      </c>
    </row>
    <row r="384" spans="1:4" x14ac:dyDescent="0.35">
      <c r="A384" t="str">
        <f t="shared" si="5"/>
        <v>368042</v>
      </c>
      <c r="B384">
        <v>368062</v>
      </c>
      <c r="C384">
        <v>-1</v>
      </c>
      <c r="D384" t="s">
        <v>571</v>
      </c>
    </row>
    <row r="385" spans="1:4" x14ac:dyDescent="0.35">
      <c r="A385" t="str">
        <f t="shared" si="5"/>
        <v>369110</v>
      </c>
      <c r="B385">
        <v>369130</v>
      </c>
      <c r="C385">
        <v>-1</v>
      </c>
      <c r="D385" t="s">
        <v>572</v>
      </c>
    </row>
    <row r="386" spans="1:4" x14ac:dyDescent="0.35">
      <c r="A386" t="str">
        <f t="shared" si="5"/>
        <v>369835</v>
      </c>
      <c r="B386">
        <v>369855</v>
      </c>
      <c r="C386">
        <v>-1</v>
      </c>
      <c r="D386" t="s">
        <v>573</v>
      </c>
    </row>
    <row r="387" spans="1:4" x14ac:dyDescent="0.35">
      <c r="A387" t="str">
        <f t="shared" ref="A387:A450" si="6">IMSUB(B387,20)</f>
        <v>370575</v>
      </c>
      <c r="B387">
        <v>370595</v>
      </c>
      <c r="C387">
        <v>-1</v>
      </c>
      <c r="D387" t="s">
        <v>574</v>
      </c>
    </row>
    <row r="388" spans="1:4" x14ac:dyDescent="0.35">
      <c r="A388" t="str">
        <f t="shared" si="6"/>
        <v>371066</v>
      </c>
      <c r="B388">
        <v>371086</v>
      </c>
      <c r="C388">
        <v>-1</v>
      </c>
      <c r="D388" t="s">
        <v>575</v>
      </c>
    </row>
    <row r="389" spans="1:4" x14ac:dyDescent="0.35">
      <c r="A389" t="str">
        <f t="shared" si="6"/>
        <v>371797</v>
      </c>
      <c r="B389">
        <v>371817</v>
      </c>
      <c r="C389">
        <v>-1</v>
      </c>
      <c r="D389" t="s">
        <v>576</v>
      </c>
    </row>
    <row r="390" spans="1:4" x14ac:dyDescent="0.35">
      <c r="A390" t="str">
        <f t="shared" si="6"/>
        <v>372292</v>
      </c>
      <c r="B390">
        <v>372312</v>
      </c>
      <c r="C390">
        <v>-1</v>
      </c>
      <c r="D390" t="s">
        <v>577</v>
      </c>
    </row>
    <row r="391" spans="1:4" x14ac:dyDescent="0.35">
      <c r="A391" t="str">
        <f t="shared" si="6"/>
        <v>372950</v>
      </c>
      <c r="B391">
        <v>372970</v>
      </c>
      <c r="C391">
        <v>-1</v>
      </c>
      <c r="D391" t="s">
        <v>578</v>
      </c>
    </row>
    <row r="392" spans="1:4" x14ac:dyDescent="0.35">
      <c r="A392" t="str">
        <f t="shared" si="6"/>
        <v>373754</v>
      </c>
      <c r="B392">
        <v>373774</v>
      </c>
      <c r="C392">
        <v>1</v>
      </c>
      <c r="D392" t="s">
        <v>112</v>
      </c>
    </row>
    <row r="393" spans="1:4" x14ac:dyDescent="0.35">
      <c r="A393" t="str">
        <f t="shared" si="6"/>
        <v>375250</v>
      </c>
      <c r="B393">
        <v>375270</v>
      </c>
      <c r="C393">
        <v>-1</v>
      </c>
      <c r="D393" t="s">
        <v>579</v>
      </c>
    </row>
    <row r="394" spans="1:4" x14ac:dyDescent="0.35">
      <c r="A394" t="str">
        <f t="shared" si="6"/>
        <v>376279</v>
      </c>
      <c r="B394">
        <v>376299</v>
      </c>
      <c r="C394">
        <v>-1</v>
      </c>
      <c r="D394" t="s">
        <v>580</v>
      </c>
    </row>
    <row r="395" spans="1:4" x14ac:dyDescent="0.35">
      <c r="A395" t="str">
        <f t="shared" si="6"/>
        <v>376913</v>
      </c>
      <c r="B395">
        <v>376933</v>
      </c>
      <c r="C395">
        <v>1</v>
      </c>
      <c r="D395" t="s">
        <v>581</v>
      </c>
    </row>
    <row r="396" spans="1:4" x14ac:dyDescent="0.35">
      <c r="A396" t="str">
        <f t="shared" si="6"/>
        <v>377687</v>
      </c>
      <c r="B396">
        <v>377707</v>
      </c>
      <c r="C396">
        <v>1</v>
      </c>
      <c r="D396" t="s">
        <v>582</v>
      </c>
    </row>
    <row r="397" spans="1:4" x14ac:dyDescent="0.35">
      <c r="A397" t="str">
        <f t="shared" si="6"/>
        <v>378175</v>
      </c>
      <c r="B397">
        <v>378195</v>
      </c>
      <c r="C397">
        <v>-1</v>
      </c>
      <c r="D397" t="s">
        <v>583</v>
      </c>
    </row>
    <row r="398" spans="1:4" x14ac:dyDescent="0.35">
      <c r="A398" t="str">
        <f t="shared" si="6"/>
        <v>379162</v>
      </c>
      <c r="B398">
        <v>379182</v>
      </c>
      <c r="C398">
        <v>-1</v>
      </c>
      <c r="D398" t="s">
        <v>584</v>
      </c>
    </row>
    <row r="399" spans="1:4" x14ac:dyDescent="0.35">
      <c r="A399" t="str">
        <f t="shared" si="6"/>
        <v>379613</v>
      </c>
      <c r="B399">
        <v>379633</v>
      </c>
      <c r="C399">
        <v>-1</v>
      </c>
      <c r="D399" t="s">
        <v>585</v>
      </c>
    </row>
    <row r="400" spans="1:4" x14ac:dyDescent="0.35">
      <c r="A400" t="str">
        <f t="shared" si="6"/>
        <v>379849</v>
      </c>
      <c r="B400">
        <v>379869</v>
      </c>
      <c r="C400">
        <v>-1</v>
      </c>
      <c r="D400" t="s">
        <v>586</v>
      </c>
    </row>
    <row r="401" spans="1:4" x14ac:dyDescent="0.35">
      <c r="A401" t="str">
        <f t="shared" si="6"/>
        <v>380285</v>
      </c>
      <c r="B401">
        <v>380305</v>
      </c>
      <c r="C401">
        <v>-1</v>
      </c>
      <c r="D401" t="s">
        <v>587</v>
      </c>
    </row>
    <row r="402" spans="1:4" x14ac:dyDescent="0.35">
      <c r="A402" t="str">
        <f t="shared" si="6"/>
        <v>380929</v>
      </c>
      <c r="B402">
        <v>380949</v>
      </c>
      <c r="C402">
        <v>-1</v>
      </c>
      <c r="D402" t="s">
        <v>588</v>
      </c>
    </row>
    <row r="403" spans="1:4" x14ac:dyDescent="0.35">
      <c r="A403" t="str">
        <f t="shared" si="6"/>
        <v>382202</v>
      </c>
      <c r="B403">
        <v>382222</v>
      </c>
      <c r="C403">
        <v>1</v>
      </c>
      <c r="D403" t="s">
        <v>589</v>
      </c>
    </row>
    <row r="404" spans="1:4" x14ac:dyDescent="0.35">
      <c r="A404" t="str">
        <f t="shared" si="6"/>
        <v>383286</v>
      </c>
      <c r="B404">
        <v>383306</v>
      </c>
      <c r="C404">
        <v>1</v>
      </c>
      <c r="D404" t="s">
        <v>590</v>
      </c>
    </row>
    <row r="405" spans="1:4" x14ac:dyDescent="0.35">
      <c r="A405" t="str">
        <f t="shared" si="6"/>
        <v>385101</v>
      </c>
      <c r="B405">
        <v>385121</v>
      </c>
      <c r="C405">
        <v>-1</v>
      </c>
      <c r="D405" t="s">
        <v>591</v>
      </c>
    </row>
    <row r="406" spans="1:4" x14ac:dyDescent="0.35">
      <c r="A406" t="str">
        <f t="shared" si="6"/>
        <v>386075</v>
      </c>
      <c r="B406">
        <v>386095</v>
      </c>
      <c r="C406">
        <v>1</v>
      </c>
      <c r="D406" t="s">
        <v>592</v>
      </c>
    </row>
    <row r="407" spans="1:4" x14ac:dyDescent="0.35">
      <c r="A407" t="str">
        <f t="shared" si="6"/>
        <v>386355</v>
      </c>
      <c r="B407">
        <v>386375</v>
      </c>
      <c r="C407">
        <v>1</v>
      </c>
      <c r="D407" t="s">
        <v>593</v>
      </c>
    </row>
    <row r="408" spans="1:4" x14ac:dyDescent="0.35">
      <c r="A408" t="str">
        <f t="shared" si="6"/>
        <v>386842</v>
      </c>
      <c r="B408">
        <v>386862</v>
      </c>
      <c r="C408">
        <v>-1</v>
      </c>
      <c r="D408" t="s">
        <v>192</v>
      </c>
    </row>
    <row r="409" spans="1:4" x14ac:dyDescent="0.35">
      <c r="A409" t="str">
        <f t="shared" si="6"/>
        <v>388903</v>
      </c>
      <c r="B409">
        <v>388923</v>
      </c>
      <c r="C409">
        <v>1</v>
      </c>
      <c r="D409" t="s">
        <v>594</v>
      </c>
    </row>
    <row r="410" spans="1:4" x14ac:dyDescent="0.35">
      <c r="A410" t="str">
        <f t="shared" si="6"/>
        <v>389273</v>
      </c>
      <c r="B410">
        <v>389293</v>
      </c>
      <c r="C410">
        <v>-1</v>
      </c>
      <c r="D410" t="s">
        <v>595</v>
      </c>
    </row>
    <row r="411" spans="1:4" x14ac:dyDescent="0.35">
      <c r="A411" t="str">
        <f t="shared" si="6"/>
        <v>389826</v>
      </c>
      <c r="B411">
        <v>389846</v>
      </c>
      <c r="C411">
        <v>1</v>
      </c>
      <c r="D411" t="s">
        <v>596</v>
      </c>
    </row>
    <row r="412" spans="1:4" x14ac:dyDescent="0.35">
      <c r="A412" t="str">
        <f t="shared" si="6"/>
        <v>390248</v>
      </c>
      <c r="B412">
        <v>390268</v>
      </c>
      <c r="C412">
        <v>1</v>
      </c>
      <c r="D412" t="s">
        <v>597</v>
      </c>
    </row>
    <row r="413" spans="1:4" x14ac:dyDescent="0.35">
      <c r="A413" t="str">
        <f t="shared" si="6"/>
        <v>390538</v>
      </c>
      <c r="B413">
        <v>390558</v>
      </c>
      <c r="C413">
        <v>-1</v>
      </c>
      <c r="D413" t="s">
        <v>598</v>
      </c>
    </row>
    <row r="414" spans="1:4" x14ac:dyDescent="0.35">
      <c r="A414" t="str">
        <f t="shared" si="6"/>
        <v>391282</v>
      </c>
      <c r="B414">
        <v>391302</v>
      </c>
      <c r="C414">
        <v>-1</v>
      </c>
      <c r="D414" t="s">
        <v>599</v>
      </c>
    </row>
    <row r="415" spans="1:4" x14ac:dyDescent="0.35">
      <c r="A415" t="str">
        <f t="shared" si="6"/>
        <v>391573</v>
      </c>
      <c r="B415">
        <v>391593</v>
      </c>
      <c r="C415">
        <v>-1</v>
      </c>
      <c r="D415" t="s">
        <v>600</v>
      </c>
    </row>
    <row r="416" spans="1:4" x14ac:dyDescent="0.35">
      <c r="A416" t="str">
        <f t="shared" si="6"/>
        <v>392370</v>
      </c>
      <c r="B416">
        <v>392390</v>
      </c>
      <c r="C416">
        <v>-1</v>
      </c>
      <c r="D416" t="s">
        <v>601</v>
      </c>
    </row>
    <row r="417" spans="1:4" x14ac:dyDescent="0.35">
      <c r="A417" t="str">
        <f t="shared" si="6"/>
        <v>393599</v>
      </c>
      <c r="B417">
        <v>393619</v>
      </c>
      <c r="C417">
        <v>1</v>
      </c>
      <c r="D417" t="s">
        <v>602</v>
      </c>
    </row>
    <row r="418" spans="1:4" x14ac:dyDescent="0.35">
      <c r="A418" t="str">
        <f t="shared" si="6"/>
        <v>394353</v>
      </c>
      <c r="B418">
        <v>394373</v>
      </c>
      <c r="C418">
        <v>1</v>
      </c>
      <c r="D418" t="s">
        <v>603</v>
      </c>
    </row>
    <row r="419" spans="1:4" x14ac:dyDescent="0.35">
      <c r="A419" t="str">
        <f t="shared" si="6"/>
        <v>394649</v>
      </c>
      <c r="B419">
        <v>394669</v>
      </c>
      <c r="C419">
        <v>1</v>
      </c>
      <c r="D419" t="s">
        <v>604</v>
      </c>
    </row>
    <row r="420" spans="1:4" x14ac:dyDescent="0.35">
      <c r="A420" t="str">
        <f t="shared" si="6"/>
        <v>394870</v>
      </c>
      <c r="B420">
        <v>394890</v>
      </c>
      <c r="C420">
        <v>1</v>
      </c>
      <c r="D420" t="s">
        <v>605</v>
      </c>
    </row>
    <row r="421" spans="1:4" x14ac:dyDescent="0.35">
      <c r="A421" t="str">
        <f t="shared" si="6"/>
        <v>395677</v>
      </c>
      <c r="B421">
        <v>395697</v>
      </c>
      <c r="C421">
        <v>1</v>
      </c>
      <c r="D421" t="s">
        <v>606</v>
      </c>
    </row>
    <row r="422" spans="1:4" x14ac:dyDescent="0.35">
      <c r="A422" t="str">
        <f t="shared" si="6"/>
        <v>395881</v>
      </c>
      <c r="B422">
        <v>395901</v>
      </c>
      <c r="C422">
        <v>1</v>
      </c>
      <c r="D422" t="s">
        <v>607</v>
      </c>
    </row>
    <row r="423" spans="1:4" x14ac:dyDescent="0.35">
      <c r="A423" t="str">
        <f t="shared" si="6"/>
        <v>396997</v>
      </c>
      <c r="B423">
        <v>397017</v>
      </c>
      <c r="C423">
        <v>1</v>
      </c>
      <c r="D423" t="s">
        <v>608</v>
      </c>
    </row>
    <row r="424" spans="1:4" x14ac:dyDescent="0.35">
      <c r="A424" t="str">
        <f t="shared" si="6"/>
        <v>397567</v>
      </c>
      <c r="B424">
        <v>397587</v>
      </c>
      <c r="C424">
        <v>1</v>
      </c>
      <c r="D424" t="s">
        <v>609</v>
      </c>
    </row>
    <row r="425" spans="1:4" x14ac:dyDescent="0.35">
      <c r="A425" t="str">
        <f t="shared" si="6"/>
        <v>398063</v>
      </c>
      <c r="B425">
        <v>398083</v>
      </c>
      <c r="C425">
        <v>1</v>
      </c>
      <c r="D425" t="s">
        <v>610</v>
      </c>
    </row>
    <row r="426" spans="1:4" x14ac:dyDescent="0.35">
      <c r="A426" t="str">
        <f t="shared" si="6"/>
        <v>399313</v>
      </c>
      <c r="B426">
        <v>399333</v>
      </c>
      <c r="C426">
        <v>1</v>
      </c>
      <c r="D426" t="s">
        <v>611</v>
      </c>
    </row>
    <row r="427" spans="1:4" x14ac:dyDescent="0.35">
      <c r="A427" t="str">
        <f t="shared" si="6"/>
        <v>400766</v>
      </c>
      <c r="B427">
        <v>400786</v>
      </c>
      <c r="C427">
        <v>1</v>
      </c>
      <c r="D427" t="s">
        <v>612</v>
      </c>
    </row>
    <row r="428" spans="1:4" x14ac:dyDescent="0.35">
      <c r="A428" t="str">
        <f t="shared" si="6"/>
        <v>401699</v>
      </c>
      <c r="B428">
        <v>401719</v>
      </c>
      <c r="C428">
        <v>1</v>
      </c>
      <c r="D428" t="s">
        <v>613</v>
      </c>
    </row>
    <row r="429" spans="1:4" x14ac:dyDescent="0.35">
      <c r="A429" t="str">
        <f t="shared" si="6"/>
        <v>402234</v>
      </c>
      <c r="B429">
        <v>402254</v>
      </c>
      <c r="C429">
        <v>1</v>
      </c>
      <c r="D429" t="s">
        <v>614</v>
      </c>
    </row>
    <row r="430" spans="1:4" x14ac:dyDescent="0.35">
      <c r="A430" t="str">
        <f t="shared" si="6"/>
        <v>402679</v>
      </c>
      <c r="B430">
        <v>402699</v>
      </c>
      <c r="C430">
        <v>1</v>
      </c>
      <c r="D430" t="s">
        <v>615</v>
      </c>
    </row>
    <row r="431" spans="1:4" x14ac:dyDescent="0.35">
      <c r="A431" t="str">
        <f t="shared" si="6"/>
        <v>403315</v>
      </c>
      <c r="B431">
        <v>403335</v>
      </c>
      <c r="C431">
        <v>-1</v>
      </c>
      <c r="D431" t="s">
        <v>616</v>
      </c>
    </row>
    <row r="432" spans="1:4" x14ac:dyDescent="0.35">
      <c r="A432" t="str">
        <f t="shared" si="6"/>
        <v>404075</v>
      </c>
      <c r="B432">
        <v>404095</v>
      </c>
      <c r="C432">
        <v>-1</v>
      </c>
      <c r="D432" t="s">
        <v>617</v>
      </c>
    </row>
    <row r="433" spans="1:4" x14ac:dyDescent="0.35">
      <c r="A433" t="str">
        <f t="shared" si="6"/>
        <v>404443</v>
      </c>
      <c r="B433">
        <v>404463</v>
      </c>
      <c r="C433">
        <v>-1</v>
      </c>
      <c r="D433" t="s">
        <v>618</v>
      </c>
    </row>
    <row r="434" spans="1:4" x14ac:dyDescent="0.35">
      <c r="A434" t="str">
        <f t="shared" si="6"/>
        <v>404845</v>
      </c>
      <c r="B434">
        <v>404865</v>
      </c>
      <c r="C434">
        <v>-1</v>
      </c>
      <c r="D434" t="s">
        <v>619</v>
      </c>
    </row>
    <row r="435" spans="1:4" x14ac:dyDescent="0.35">
      <c r="A435" t="str">
        <f t="shared" si="6"/>
        <v>405548</v>
      </c>
      <c r="B435">
        <v>405568</v>
      </c>
      <c r="C435">
        <v>-1</v>
      </c>
      <c r="D435" t="s">
        <v>620</v>
      </c>
    </row>
    <row r="436" spans="1:4" x14ac:dyDescent="0.35">
      <c r="A436" t="str">
        <f t="shared" si="6"/>
        <v>406416</v>
      </c>
      <c r="B436">
        <v>406436</v>
      </c>
      <c r="C436">
        <v>-1</v>
      </c>
      <c r="D436" t="s">
        <v>621</v>
      </c>
    </row>
    <row r="437" spans="1:4" x14ac:dyDescent="0.35">
      <c r="A437" t="str">
        <f t="shared" si="6"/>
        <v>407150</v>
      </c>
      <c r="B437">
        <v>407170</v>
      </c>
      <c r="C437">
        <v>-1</v>
      </c>
      <c r="D437" t="s">
        <v>622</v>
      </c>
    </row>
    <row r="438" spans="1:4" x14ac:dyDescent="0.35">
      <c r="A438" t="str">
        <f t="shared" si="6"/>
        <v>407703</v>
      </c>
      <c r="B438">
        <v>407723</v>
      </c>
      <c r="C438">
        <v>-1</v>
      </c>
      <c r="D438" t="s">
        <v>86</v>
      </c>
    </row>
    <row r="439" spans="1:4" x14ac:dyDescent="0.35">
      <c r="A439" t="str">
        <f t="shared" si="6"/>
        <v>409100</v>
      </c>
      <c r="B439">
        <v>409120</v>
      </c>
      <c r="C439">
        <v>-1</v>
      </c>
      <c r="D439" t="s">
        <v>623</v>
      </c>
    </row>
    <row r="440" spans="1:4" x14ac:dyDescent="0.35">
      <c r="A440" t="str">
        <f t="shared" si="6"/>
        <v>409905</v>
      </c>
      <c r="B440">
        <v>409925</v>
      </c>
      <c r="C440">
        <v>-1</v>
      </c>
      <c r="D440" t="s">
        <v>145</v>
      </c>
    </row>
    <row r="441" spans="1:4" x14ac:dyDescent="0.35">
      <c r="A441" t="str">
        <f t="shared" si="6"/>
        <v>411661</v>
      </c>
      <c r="B441">
        <v>411681</v>
      </c>
      <c r="C441">
        <v>1</v>
      </c>
      <c r="D441" t="s">
        <v>624</v>
      </c>
    </row>
    <row r="442" spans="1:4" x14ac:dyDescent="0.35">
      <c r="A442" t="str">
        <f t="shared" si="6"/>
        <v>412175</v>
      </c>
      <c r="B442">
        <v>412195</v>
      </c>
      <c r="C442">
        <v>1</v>
      </c>
      <c r="D442" t="s">
        <v>625</v>
      </c>
    </row>
    <row r="443" spans="1:4" x14ac:dyDescent="0.35">
      <c r="A443" t="str">
        <f t="shared" si="6"/>
        <v>412357</v>
      </c>
      <c r="B443">
        <v>412377</v>
      </c>
      <c r="C443">
        <v>1</v>
      </c>
      <c r="D443" t="s">
        <v>82</v>
      </c>
    </row>
    <row r="444" spans="1:4" x14ac:dyDescent="0.35">
      <c r="A444" t="str">
        <f t="shared" si="6"/>
        <v>413725</v>
      </c>
      <c r="B444">
        <v>413745</v>
      </c>
      <c r="C444">
        <v>-1</v>
      </c>
      <c r="D444" t="s">
        <v>626</v>
      </c>
    </row>
    <row r="445" spans="1:4" x14ac:dyDescent="0.35">
      <c r="A445" t="str">
        <f t="shared" si="6"/>
        <v>414399</v>
      </c>
      <c r="B445">
        <v>414419</v>
      </c>
      <c r="C445">
        <v>-1</v>
      </c>
      <c r="D445" t="s">
        <v>65</v>
      </c>
    </row>
    <row r="446" spans="1:4" x14ac:dyDescent="0.35">
      <c r="A446" t="str">
        <f t="shared" si="6"/>
        <v>415783</v>
      </c>
      <c r="B446">
        <v>415803</v>
      </c>
      <c r="C446">
        <v>1</v>
      </c>
      <c r="D446" t="s">
        <v>627</v>
      </c>
    </row>
    <row r="447" spans="1:4" x14ac:dyDescent="0.35">
      <c r="A447" t="str">
        <f t="shared" si="6"/>
        <v>416893</v>
      </c>
      <c r="B447">
        <v>416913</v>
      </c>
      <c r="C447">
        <v>1</v>
      </c>
      <c r="D447" t="s">
        <v>628</v>
      </c>
    </row>
    <row r="448" spans="1:4" x14ac:dyDescent="0.35">
      <c r="A448" t="str">
        <f t="shared" si="6"/>
        <v>417759</v>
      </c>
      <c r="B448">
        <v>417779</v>
      </c>
      <c r="C448">
        <v>-1</v>
      </c>
      <c r="D448" t="s">
        <v>629</v>
      </c>
    </row>
    <row r="449" spans="1:4" x14ac:dyDescent="0.35">
      <c r="A449" t="str">
        <f t="shared" si="6"/>
        <v>418712</v>
      </c>
      <c r="B449">
        <v>418732</v>
      </c>
      <c r="C449">
        <v>-1</v>
      </c>
      <c r="D449" t="s">
        <v>630</v>
      </c>
    </row>
    <row r="450" spans="1:4" x14ac:dyDescent="0.35">
      <c r="A450" t="str">
        <f t="shared" si="6"/>
        <v>419713</v>
      </c>
      <c r="B450">
        <v>419733</v>
      </c>
      <c r="C450">
        <v>1</v>
      </c>
      <c r="D450" t="s">
        <v>631</v>
      </c>
    </row>
    <row r="451" spans="1:4" x14ac:dyDescent="0.35">
      <c r="A451" t="str">
        <f t="shared" ref="A451:A514" si="7">IMSUB(B451,20)</f>
        <v>420232</v>
      </c>
      <c r="B451">
        <v>420252</v>
      </c>
      <c r="C451">
        <v>-1</v>
      </c>
      <c r="D451" t="s">
        <v>632</v>
      </c>
    </row>
    <row r="452" spans="1:4" x14ac:dyDescent="0.35">
      <c r="A452" t="str">
        <f t="shared" si="7"/>
        <v>420794</v>
      </c>
      <c r="B452">
        <v>420814</v>
      </c>
      <c r="C452">
        <v>-1</v>
      </c>
      <c r="D452" t="s">
        <v>633</v>
      </c>
    </row>
    <row r="453" spans="1:4" x14ac:dyDescent="0.35">
      <c r="A453" t="str">
        <f t="shared" si="7"/>
        <v>422424</v>
      </c>
      <c r="B453">
        <v>422444</v>
      </c>
      <c r="C453">
        <v>-1</v>
      </c>
      <c r="D453" t="s">
        <v>634</v>
      </c>
    </row>
    <row r="454" spans="1:4" x14ac:dyDescent="0.35">
      <c r="A454" t="str">
        <f t="shared" si="7"/>
        <v>422732</v>
      </c>
      <c r="B454">
        <v>422752</v>
      </c>
      <c r="C454">
        <v>-1</v>
      </c>
      <c r="D454" t="s">
        <v>635</v>
      </c>
    </row>
    <row r="455" spans="1:4" x14ac:dyDescent="0.35">
      <c r="A455" t="str">
        <f t="shared" si="7"/>
        <v>423243</v>
      </c>
      <c r="B455">
        <v>423263</v>
      </c>
      <c r="C455">
        <v>-1</v>
      </c>
      <c r="D455" t="s">
        <v>636</v>
      </c>
    </row>
    <row r="456" spans="1:4" x14ac:dyDescent="0.35">
      <c r="A456" t="str">
        <f t="shared" si="7"/>
        <v>423688</v>
      </c>
      <c r="B456">
        <v>423708</v>
      </c>
      <c r="C456">
        <v>1</v>
      </c>
      <c r="D456" t="s">
        <v>637</v>
      </c>
    </row>
    <row r="457" spans="1:4" x14ac:dyDescent="0.35">
      <c r="A457" t="str">
        <f t="shared" si="7"/>
        <v>424079</v>
      </c>
      <c r="B457">
        <v>424099</v>
      </c>
      <c r="C457">
        <v>1</v>
      </c>
      <c r="D457" t="s">
        <v>5</v>
      </c>
    </row>
    <row r="458" spans="1:4" x14ac:dyDescent="0.35">
      <c r="A458" t="str">
        <f t="shared" si="7"/>
        <v>425347</v>
      </c>
      <c r="B458">
        <v>425367</v>
      </c>
      <c r="C458">
        <v>-1</v>
      </c>
      <c r="D458" t="s">
        <v>638</v>
      </c>
    </row>
    <row r="459" spans="1:4" x14ac:dyDescent="0.35">
      <c r="A459" t="str">
        <f t="shared" si="7"/>
        <v>425855</v>
      </c>
      <c r="B459">
        <v>425875</v>
      </c>
      <c r="C459">
        <v>-1</v>
      </c>
      <c r="D459" t="s">
        <v>639</v>
      </c>
    </row>
    <row r="460" spans="1:4" x14ac:dyDescent="0.35">
      <c r="A460" t="str">
        <f t="shared" si="7"/>
        <v>426493</v>
      </c>
      <c r="B460">
        <v>426513</v>
      </c>
      <c r="C460">
        <v>-1</v>
      </c>
      <c r="D460" t="s">
        <v>640</v>
      </c>
    </row>
    <row r="461" spans="1:4" x14ac:dyDescent="0.35">
      <c r="A461" t="str">
        <f t="shared" si="7"/>
        <v>427248</v>
      </c>
      <c r="B461">
        <v>427268</v>
      </c>
      <c r="C461">
        <v>-1</v>
      </c>
      <c r="D461" t="s">
        <v>641</v>
      </c>
    </row>
    <row r="462" spans="1:4" x14ac:dyDescent="0.35">
      <c r="A462" t="str">
        <f t="shared" si="7"/>
        <v>427666</v>
      </c>
      <c r="B462">
        <v>427686</v>
      </c>
      <c r="C462">
        <v>-1</v>
      </c>
      <c r="D462" t="s">
        <v>642</v>
      </c>
    </row>
    <row r="463" spans="1:4" x14ac:dyDescent="0.35">
      <c r="A463" t="str">
        <f t="shared" si="7"/>
        <v>428809</v>
      </c>
      <c r="B463">
        <v>428829</v>
      </c>
      <c r="C463">
        <v>-1</v>
      </c>
      <c r="D463" t="s">
        <v>643</v>
      </c>
    </row>
    <row r="464" spans="1:4" x14ac:dyDescent="0.35">
      <c r="A464" t="str">
        <f t="shared" si="7"/>
        <v>429369</v>
      </c>
      <c r="B464">
        <v>429389</v>
      </c>
      <c r="C464">
        <v>-1</v>
      </c>
      <c r="D464" t="s">
        <v>644</v>
      </c>
    </row>
    <row r="465" spans="1:4" x14ac:dyDescent="0.35">
      <c r="A465" t="str">
        <f t="shared" si="7"/>
        <v>430579</v>
      </c>
      <c r="B465">
        <v>430599</v>
      </c>
      <c r="C465">
        <v>-1</v>
      </c>
      <c r="D465" t="s">
        <v>645</v>
      </c>
    </row>
    <row r="466" spans="1:4" x14ac:dyDescent="0.35">
      <c r="A466" t="str">
        <f t="shared" si="7"/>
        <v>431064</v>
      </c>
      <c r="B466">
        <v>431084</v>
      </c>
      <c r="C466">
        <v>-1</v>
      </c>
      <c r="D466" t="s">
        <v>646</v>
      </c>
    </row>
    <row r="467" spans="1:4" x14ac:dyDescent="0.35">
      <c r="A467" t="str">
        <f t="shared" si="7"/>
        <v>431501</v>
      </c>
      <c r="B467">
        <v>431521</v>
      </c>
      <c r="C467">
        <v>-1</v>
      </c>
      <c r="D467" t="s">
        <v>647</v>
      </c>
    </row>
    <row r="468" spans="1:4" x14ac:dyDescent="0.35">
      <c r="A468" t="str">
        <f t="shared" si="7"/>
        <v>431842</v>
      </c>
      <c r="B468">
        <v>431862</v>
      </c>
      <c r="C468">
        <v>-1</v>
      </c>
      <c r="D468" t="s">
        <v>648</v>
      </c>
    </row>
    <row r="469" spans="1:4" x14ac:dyDescent="0.35">
      <c r="A469" t="str">
        <f t="shared" si="7"/>
        <v>432092</v>
      </c>
      <c r="B469">
        <v>432112</v>
      </c>
      <c r="C469">
        <v>-1</v>
      </c>
      <c r="D469" t="s">
        <v>649</v>
      </c>
    </row>
    <row r="470" spans="1:4" x14ac:dyDescent="0.35">
      <c r="A470" t="str">
        <f t="shared" si="7"/>
        <v>432947</v>
      </c>
      <c r="B470">
        <v>432967</v>
      </c>
      <c r="C470">
        <v>-1</v>
      </c>
      <c r="D470" t="s">
        <v>650</v>
      </c>
    </row>
    <row r="471" spans="1:4" x14ac:dyDescent="0.35">
      <c r="A471" t="str">
        <f t="shared" si="7"/>
        <v>433163</v>
      </c>
      <c r="B471">
        <v>433183</v>
      </c>
      <c r="C471">
        <v>-1</v>
      </c>
      <c r="D471" t="s">
        <v>651</v>
      </c>
    </row>
    <row r="472" spans="1:4" x14ac:dyDescent="0.35">
      <c r="A472" t="str">
        <f t="shared" si="7"/>
        <v>433818</v>
      </c>
      <c r="B472">
        <v>433838</v>
      </c>
      <c r="C472">
        <v>-1</v>
      </c>
      <c r="D472" t="s">
        <v>652</v>
      </c>
    </row>
    <row r="473" spans="1:4" x14ac:dyDescent="0.35">
      <c r="A473" t="str">
        <f t="shared" si="7"/>
        <v>434492</v>
      </c>
      <c r="B473">
        <v>434512</v>
      </c>
      <c r="C473">
        <v>-1</v>
      </c>
      <c r="D473" t="s">
        <v>653</v>
      </c>
    </row>
    <row r="474" spans="1:4" x14ac:dyDescent="0.35">
      <c r="A474" t="str">
        <f t="shared" si="7"/>
        <v>434958</v>
      </c>
      <c r="B474">
        <v>434978</v>
      </c>
      <c r="C474">
        <v>-1</v>
      </c>
      <c r="D474" t="s">
        <v>654</v>
      </c>
    </row>
    <row r="475" spans="1:4" x14ac:dyDescent="0.35">
      <c r="A475" t="str">
        <f t="shared" si="7"/>
        <v>435238</v>
      </c>
      <c r="B475">
        <v>435258</v>
      </c>
      <c r="C475">
        <v>-1</v>
      </c>
      <c r="D475" t="s">
        <v>655</v>
      </c>
    </row>
    <row r="476" spans="1:4" x14ac:dyDescent="0.35">
      <c r="A476" t="str">
        <f t="shared" si="7"/>
        <v>435477</v>
      </c>
      <c r="B476">
        <v>435497</v>
      </c>
      <c r="C476">
        <v>-1</v>
      </c>
      <c r="D476" t="s">
        <v>656</v>
      </c>
    </row>
    <row r="477" spans="1:4" x14ac:dyDescent="0.35">
      <c r="A477" t="str">
        <f t="shared" si="7"/>
        <v>435737</v>
      </c>
      <c r="B477">
        <v>435757</v>
      </c>
      <c r="C477">
        <v>-1</v>
      </c>
      <c r="D477" t="s">
        <v>657</v>
      </c>
    </row>
    <row r="478" spans="1:4" x14ac:dyDescent="0.35">
      <c r="A478" t="str">
        <f t="shared" si="7"/>
        <v>436255</v>
      </c>
      <c r="B478">
        <v>436275</v>
      </c>
      <c r="C478">
        <v>-1</v>
      </c>
      <c r="D478" t="s">
        <v>658</v>
      </c>
    </row>
    <row r="479" spans="1:4" x14ac:dyDescent="0.35">
      <c r="A479" t="str">
        <f t="shared" si="7"/>
        <v>436572</v>
      </c>
      <c r="B479">
        <v>436592</v>
      </c>
      <c r="C479">
        <v>1</v>
      </c>
      <c r="D479" t="s">
        <v>659</v>
      </c>
    </row>
    <row r="480" spans="1:4" x14ac:dyDescent="0.35">
      <c r="A480" t="str">
        <f t="shared" si="7"/>
        <v>438655</v>
      </c>
      <c r="B480">
        <v>438675</v>
      </c>
      <c r="C480">
        <v>1</v>
      </c>
      <c r="D480" t="s">
        <v>54</v>
      </c>
    </row>
    <row r="481" spans="1:4" x14ac:dyDescent="0.35">
      <c r="A481" t="str">
        <f t="shared" si="7"/>
        <v>439995</v>
      </c>
      <c r="B481">
        <v>440015</v>
      </c>
      <c r="C481">
        <v>-1</v>
      </c>
      <c r="D481" t="s">
        <v>660</v>
      </c>
    </row>
    <row r="482" spans="1:4" x14ac:dyDescent="0.35">
      <c r="A482" t="str">
        <f t="shared" si="7"/>
        <v>440605</v>
      </c>
      <c r="B482">
        <v>440625</v>
      </c>
      <c r="C482">
        <v>1</v>
      </c>
      <c r="D482" t="s">
        <v>661</v>
      </c>
    </row>
    <row r="483" spans="1:4" x14ac:dyDescent="0.35">
      <c r="A483" t="str">
        <f t="shared" si="7"/>
        <v>441566</v>
      </c>
      <c r="B483">
        <v>441586</v>
      </c>
      <c r="C483">
        <v>-1</v>
      </c>
      <c r="D483" t="s">
        <v>662</v>
      </c>
    </row>
    <row r="484" spans="1:4" x14ac:dyDescent="0.35">
      <c r="A484" t="str">
        <f t="shared" si="7"/>
        <v>442797</v>
      </c>
      <c r="B484">
        <v>442817</v>
      </c>
      <c r="C484">
        <v>-1</v>
      </c>
      <c r="D484" t="s">
        <v>663</v>
      </c>
    </row>
    <row r="485" spans="1:4" x14ac:dyDescent="0.35">
      <c r="A485" t="str">
        <f t="shared" si="7"/>
        <v>444059</v>
      </c>
      <c r="B485">
        <v>444079</v>
      </c>
      <c r="C485">
        <v>-1</v>
      </c>
      <c r="D485" t="s">
        <v>664</v>
      </c>
    </row>
    <row r="486" spans="1:4" x14ac:dyDescent="0.35">
      <c r="A486" t="str">
        <f t="shared" si="7"/>
        <v>444598</v>
      </c>
      <c r="B486">
        <v>444618</v>
      </c>
      <c r="C486">
        <v>-1</v>
      </c>
      <c r="D486" t="s">
        <v>665</v>
      </c>
    </row>
    <row r="487" spans="1:4" x14ac:dyDescent="0.35">
      <c r="A487" t="str">
        <f t="shared" si="7"/>
        <v>445657</v>
      </c>
      <c r="B487">
        <v>445677</v>
      </c>
      <c r="C487">
        <v>1</v>
      </c>
      <c r="D487" t="s">
        <v>236</v>
      </c>
    </row>
    <row r="488" spans="1:4" x14ac:dyDescent="0.35">
      <c r="A488" t="str">
        <f t="shared" si="7"/>
        <v>449437</v>
      </c>
      <c r="B488">
        <v>449457</v>
      </c>
      <c r="C488">
        <v>1</v>
      </c>
      <c r="D488" t="s">
        <v>666</v>
      </c>
    </row>
    <row r="489" spans="1:4" x14ac:dyDescent="0.35">
      <c r="A489" t="str">
        <f t="shared" si="7"/>
        <v>449888</v>
      </c>
      <c r="B489">
        <v>449908</v>
      </c>
      <c r="C489">
        <v>1</v>
      </c>
      <c r="D489" t="s">
        <v>667</v>
      </c>
    </row>
    <row r="490" spans="1:4" x14ac:dyDescent="0.35">
      <c r="A490" t="str">
        <f t="shared" si="7"/>
        <v>450494</v>
      </c>
      <c r="B490">
        <v>450514</v>
      </c>
      <c r="C490">
        <v>-1</v>
      </c>
      <c r="D490" t="s">
        <v>668</v>
      </c>
    </row>
    <row r="491" spans="1:4" x14ac:dyDescent="0.35">
      <c r="A491" t="str">
        <f t="shared" si="7"/>
        <v>451108</v>
      </c>
      <c r="B491">
        <v>451128</v>
      </c>
      <c r="C491">
        <v>-1</v>
      </c>
      <c r="D491" t="s">
        <v>669</v>
      </c>
    </row>
    <row r="492" spans="1:4" x14ac:dyDescent="0.35">
      <c r="A492" t="str">
        <f t="shared" si="7"/>
        <v>452136</v>
      </c>
      <c r="B492">
        <v>452156</v>
      </c>
      <c r="C492">
        <v>-1</v>
      </c>
      <c r="D492" t="s">
        <v>670</v>
      </c>
    </row>
    <row r="493" spans="1:4" x14ac:dyDescent="0.35">
      <c r="A493" t="str">
        <f t="shared" si="7"/>
        <v>453602</v>
      </c>
      <c r="B493">
        <v>453622</v>
      </c>
      <c r="C493">
        <v>1</v>
      </c>
      <c r="D493" t="s">
        <v>671</v>
      </c>
    </row>
    <row r="494" spans="1:4" x14ac:dyDescent="0.35">
      <c r="A494" t="str">
        <f t="shared" si="7"/>
        <v>454658</v>
      </c>
      <c r="B494">
        <v>454678</v>
      </c>
      <c r="C494">
        <v>-1</v>
      </c>
      <c r="D494" t="s">
        <v>672</v>
      </c>
    </row>
    <row r="495" spans="1:4" x14ac:dyDescent="0.35">
      <c r="A495" t="str">
        <f t="shared" si="7"/>
        <v>455463</v>
      </c>
      <c r="B495">
        <v>455483</v>
      </c>
      <c r="C495">
        <v>-1</v>
      </c>
      <c r="D495" t="s">
        <v>673</v>
      </c>
    </row>
    <row r="496" spans="1:4" x14ac:dyDescent="0.35">
      <c r="A496" t="str">
        <f t="shared" si="7"/>
        <v>455981</v>
      </c>
      <c r="B496">
        <v>456001</v>
      </c>
      <c r="C496">
        <v>-1</v>
      </c>
      <c r="D496" t="s">
        <v>674</v>
      </c>
    </row>
    <row r="497" spans="1:4" x14ac:dyDescent="0.35">
      <c r="A497" t="str">
        <f t="shared" si="7"/>
        <v>456567</v>
      </c>
      <c r="B497">
        <v>456587</v>
      </c>
      <c r="C497">
        <v>-1</v>
      </c>
      <c r="D497" t="s">
        <v>675</v>
      </c>
    </row>
    <row r="498" spans="1:4" x14ac:dyDescent="0.35">
      <c r="A498" t="str">
        <f t="shared" si="7"/>
        <v>457263</v>
      </c>
      <c r="B498">
        <v>457283</v>
      </c>
      <c r="C498">
        <v>-1</v>
      </c>
      <c r="D498" t="s">
        <v>203</v>
      </c>
    </row>
    <row r="499" spans="1:4" x14ac:dyDescent="0.35">
      <c r="A499" t="str">
        <f t="shared" si="7"/>
        <v>459503</v>
      </c>
      <c r="B499">
        <v>459523</v>
      </c>
      <c r="C499">
        <v>-1</v>
      </c>
      <c r="D499" t="s">
        <v>676</v>
      </c>
    </row>
    <row r="500" spans="1:4" x14ac:dyDescent="0.35">
      <c r="A500" t="str">
        <f t="shared" si="7"/>
        <v>460405</v>
      </c>
      <c r="B500">
        <v>460425</v>
      </c>
      <c r="C500">
        <v>-1</v>
      </c>
      <c r="D500" t="s">
        <v>677</v>
      </c>
    </row>
    <row r="501" spans="1:4" x14ac:dyDescent="0.35">
      <c r="A501" t="str">
        <f t="shared" si="7"/>
        <v>461886</v>
      </c>
      <c r="B501">
        <v>461906</v>
      </c>
      <c r="C501">
        <v>1</v>
      </c>
      <c r="D501" t="s">
        <v>678</v>
      </c>
    </row>
    <row r="502" spans="1:4" x14ac:dyDescent="0.35">
      <c r="A502" t="str">
        <f t="shared" si="7"/>
        <v>462571</v>
      </c>
      <c r="B502">
        <v>462591</v>
      </c>
      <c r="C502">
        <v>1</v>
      </c>
      <c r="D502" t="s">
        <v>56</v>
      </c>
    </row>
    <row r="503" spans="1:4" x14ac:dyDescent="0.35">
      <c r="A503" t="str">
        <f t="shared" si="7"/>
        <v>463930</v>
      </c>
      <c r="B503">
        <v>463950</v>
      </c>
      <c r="C503">
        <v>1</v>
      </c>
      <c r="D503" t="s">
        <v>679</v>
      </c>
    </row>
    <row r="504" spans="1:4" x14ac:dyDescent="0.35">
      <c r="A504" t="str">
        <f t="shared" si="7"/>
        <v>465057</v>
      </c>
      <c r="B504">
        <v>465077</v>
      </c>
      <c r="C504">
        <v>1</v>
      </c>
      <c r="D504" t="s">
        <v>680</v>
      </c>
    </row>
    <row r="505" spans="1:4" x14ac:dyDescent="0.35">
      <c r="A505" t="str">
        <f t="shared" si="7"/>
        <v>466073</v>
      </c>
      <c r="B505">
        <v>466093</v>
      </c>
      <c r="C505">
        <v>1</v>
      </c>
      <c r="D505" t="s">
        <v>681</v>
      </c>
    </row>
    <row r="506" spans="1:4" x14ac:dyDescent="0.35">
      <c r="A506" t="str">
        <f t="shared" si="7"/>
        <v>466603</v>
      </c>
      <c r="B506">
        <v>466623</v>
      </c>
      <c r="C506">
        <v>1</v>
      </c>
      <c r="D506" t="s">
        <v>71</v>
      </c>
    </row>
    <row r="507" spans="1:4" x14ac:dyDescent="0.35">
      <c r="A507" t="str">
        <f t="shared" si="7"/>
        <v>467970</v>
      </c>
      <c r="B507">
        <v>467990</v>
      </c>
      <c r="C507">
        <v>-1</v>
      </c>
      <c r="D507" t="s">
        <v>682</v>
      </c>
    </row>
    <row r="508" spans="1:4" x14ac:dyDescent="0.35">
      <c r="A508" t="str">
        <f t="shared" si="7"/>
        <v>468267</v>
      </c>
      <c r="B508">
        <v>468287</v>
      </c>
      <c r="C508">
        <v>1</v>
      </c>
      <c r="D508" t="s">
        <v>683</v>
      </c>
    </row>
    <row r="509" spans="1:4" x14ac:dyDescent="0.35">
      <c r="A509" t="str">
        <f t="shared" si="7"/>
        <v>469052</v>
      </c>
      <c r="B509">
        <v>469072</v>
      </c>
      <c r="C509">
        <v>1</v>
      </c>
      <c r="D509" t="s">
        <v>684</v>
      </c>
    </row>
    <row r="510" spans="1:4" x14ac:dyDescent="0.35">
      <c r="A510" t="str">
        <f t="shared" si="7"/>
        <v>469686</v>
      </c>
      <c r="B510">
        <v>469706</v>
      </c>
      <c r="C510">
        <v>-1</v>
      </c>
      <c r="D510" t="s">
        <v>685</v>
      </c>
    </row>
    <row r="511" spans="1:4" x14ac:dyDescent="0.35">
      <c r="A511" t="str">
        <f t="shared" si="7"/>
        <v>473826</v>
      </c>
      <c r="B511">
        <v>473846</v>
      </c>
      <c r="C511">
        <v>1</v>
      </c>
      <c r="D511" t="s">
        <v>686</v>
      </c>
    </row>
    <row r="512" spans="1:4" x14ac:dyDescent="0.35">
      <c r="A512" t="str">
        <f t="shared" si="7"/>
        <v>475121</v>
      </c>
      <c r="B512">
        <v>475141</v>
      </c>
      <c r="C512">
        <v>1</v>
      </c>
      <c r="D512" t="s">
        <v>10</v>
      </c>
    </row>
    <row r="513" spans="1:4" x14ac:dyDescent="0.35">
      <c r="A513" t="str">
        <f t="shared" si="7"/>
        <v>476355</v>
      </c>
      <c r="B513">
        <v>476375</v>
      </c>
      <c r="C513">
        <v>-1</v>
      </c>
      <c r="D513" t="s">
        <v>687</v>
      </c>
    </row>
    <row r="514" spans="1:4" x14ac:dyDescent="0.35">
      <c r="A514" t="str">
        <f t="shared" si="7"/>
        <v>477432</v>
      </c>
      <c r="B514">
        <v>477452</v>
      </c>
      <c r="C514">
        <v>-1</v>
      </c>
      <c r="D514" t="s">
        <v>688</v>
      </c>
    </row>
    <row r="515" spans="1:4" x14ac:dyDescent="0.35">
      <c r="A515" t="str">
        <f t="shared" ref="A515:A578" si="8">IMSUB(B515,20)</f>
        <v>478045</v>
      </c>
      <c r="B515">
        <v>478065</v>
      </c>
      <c r="C515">
        <v>-1</v>
      </c>
      <c r="D515" t="s">
        <v>689</v>
      </c>
    </row>
    <row r="516" spans="1:4" x14ac:dyDescent="0.35">
      <c r="A516" t="str">
        <f t="shared" si="8"/>
        <v>478833</v>
      </c>
      <c r="B516">
        <v>478853</v>
      </c>
      <c r="C516">
        <v>-1</v>
      </c>
      <c r="D516" t="s">
        <v>690</v>
      </c>
    </row>
    <row r="517" spans="1:4" x14ac:dyDescent="0.35">
      <c r="A517" t="str">
        <f t="shared" si="8"/>
        <v>479429</v>
      </c>
      <c r="B517">
        <v>479449</v>
      </c>
      <c r="C517">
        <v>-1</v>
      </c>
      <c r="D517" t="s">
        <v>691</v>
      </c>
    </row>
    <row r="518" spans="1:4" x14ac:dyDescent="0.35">
      <c r="A518" t="str">
        <f t="shared" si="8"/>
        <v>480436</v>
      </c>
      <c r="B518">
        <v>480456</v>
      </c>
      <c r="C518">
        <v>-1</v>
      </c>
      <c r="D518" t="s">
        <v>692</v>
      </c>
    </row>
    <row r="519" spans="1:4" x14ac:dyDescent="0.35">
      <c r="A519" t="str">
        <f t="shared" si="8"/>
        <v>481501</v>
      </c>
      <c r="B519">
        <v>481521</v>
      </c>
      <c r="C519">
        <v>-1</v>
      </c>
      <c r="D519" t="s">
        <v>693</v>
      </c>
    </row>
    <row r="520" spans="1:4" x14ac:dyDescent="0.35">
      <c r="A520" t="str">
        <f t="shared" si="8"/>
        <v>483130</v>
      </c>
      <c r="B520">
        <v>483150</v>
      </c>
      <c r="C520">
        <v>-1</v>
      </c>
      <c r="D520" t="s">
        <v>694</v>
      </c>
    </row>
    <row r="521" spans="1:4" x14ac:dyDescent="0.35">
      <c r="A521" t="str">
        <f t="shared" si="8"/>
        <v>483860</v>
      </c>
      <c r="B521">
        <v>483880</v>
      </c>
      <c r="C521">
        <v>1</v>
      </c>
      <c r="D521" t="s">
        <v>188</v>
      </c>
    </row>
    <row r="522" spans="1:4" x14ac:dyDescent="0.35">
      <c r="A522" t="str">
        <f t="shared" si="8"/>
        <v>485788</v>
      </c>
      <c r="B522">
        <v>485808</v>
      </c>
      <c r="C522">
        <v>-1</v>
      </c>
      <c r="D522" t="s">
        <v>695</v>
      </c>
    </row>
    <row r="523" spans="1:4" x14ac:dyDescent="0.35">
      <c r="A523" t="str">
        <f t="shared" si="8"/>
        <v>486317</v>
      </c>
      <c r="B523">
        <v>486337</v>
      </c>
      <c r="C523">
        <v>1</v>
      </c>
      <c r="D523" t="s">
        <v>696</v>
      </c>
    </row>
    <row r="524" spans="1:4" x14ac:dyDescent="0.35">
      <c r="A524" t="str">
        <f t="shared" si="8"/>
        <v>486657</v>
      </c>
      <c r="B524">
        <v>486677</v>
      </c>
      <c r="C524">
        <v>-1</v>
      </c>
      <c r="D524" t="s">
        <v>697</v>
      </c>
    </row>
    <row r="525" spans="1:4" x14ac:dyDescent="0.35">
      <c r="A525" t="str">
        <f t="shared" si="8"/>
        <v>487244</v>
      </c>
      <c r="B525">
        <v>487264</v>
      </c>
      <c r="C525">
        <v>-1</v>
      </c>
      <c r="D525" t="s">
        <v>698</v>
      </c>
    </row>
    <row r="526" spans="1:4" x14ac:dyDescent="0.35">
      <c r="A526" t="str">
        <f t="shared" si="8"/>
        <v>488484</v>
      </c>
      <c r="B526">
        <v>488504</v>
      </c>
      <c r="C526">
        <v>1</v>
      </c>
      <c r="D526" t="s">
        <v>699</v>
      </c>
    </row>
    <row r="527" spans="1:4" x14ac:dyDescent="0.35">
      <c r="A527" t="str">
        <f t="shared" si="8"/>
        <v>489102</v>
      </c>
      <c r="B527">
        <v>489122</v>
      </c>
      <c r="C527">
        <v>1</v>
      </c>
      <c r="D527" t="s">
        <v>700</v>
      </c>
    </row>
    <row r="528" spans="1:4" x14ac:dyDescent="0.35">
      <c r="A528" t="str">
        <f t="shared" si="8"/>
        <v>489910</v>
      </c>
      <c r="B528">
        <v>489930</v>
      </c>
      <c r="C528">
        <v>-1</v>
      </c>
      <c r="D528" t="s">
        <v>204</v>
      </c>
    </row>
    <row r="529" spans="1:4" x14ac:dyDescent="0.35">
      <c r="A529" t="str">
        <f t="shared" si="8"/>
        <v>492131</v>
      </c>
      <c r="B529">
        <v>492151</v>
      </c>
      <c r="C529">
        <v>1</v>
      </c>
      <c r="D529" t="s">
        <v>701</v>
      </c>
    </row>
    <row r="530" spans="1:4" x14ac:dyDescent="0.35">
      <c r="A530" t="str">
        <f t="shared" si="8"/>
        <v>493296</v>
      </c>
      <c r="B530">
        <v>493316</v>
      </c>
      <c r="C530">
        <v>1</v>
      </c>
      <c r="D530" t="s">
        <v>702</v>
      </c>
    </row>
    <row r="531" spans="1:4" x14ac:dyDescent="0.35">
      <c r="A531" t="str">
        <f t="shared" si="8"/>
        <v>493766</v>
      </c>
      <c r="B531">
        <v>493786</v>
      </c>
      <c r="C531">
        <v>1</v>
      </c>
      <c r="D531" t="s">
        <v>13</v>
      </c>
    </row>
    <row r="532" spans="1:4" x14ac:dyDescent="0.35">
      <c r="A532" t="str">
        <f t="shared" si="8"/>
        <v>495039</v>
      </c>
      <c r="B532">
        <v>495059</v>
      </c>
      <c r="C532">
        <v>1</v>
      </c>
      <c r="D532" t="s">
        <v>160</v>
      </c>
    </row>
    <row r="533" spans="1:4" x14ac:dyDescent="0.35">
      <c r="A533" t="str">
        <f t="shared" si="8"/>
        <v>497099</v>
      </c>
      <c r="B533">
        <v>497119</v>
      </c>
      <c r="C533">
        <v>1</v>
      </c>
      <c r="D533" t="s">
        <v>703</v>
      </c>
    </row>
    <row r="534" spans="1:4" x14ac:dyDescent="0.35">
      <c r="A534" t="str">
        <f t="shared" si="8"/>
        <v>497552</v>
      </c>
      <c r="B534">
        <v>497572</v>
      </c>
      <c r="C534">
        <v>1</v>
      </c>
      <c r="D534" t="s">
        <v>704</v>
      </c>
    </row>
    <row r="535" spans="1:4" x14ac:dyDescent="0.35">
      <c r="A535" t="str">
        <f t="shared" si="8"/>
        <v>498513</v>
      </c>
      <c r="B535">
        <v>498533</v>
      </c>
      <c r="C535">
        <v>1</v>
      </c>
      <c r="D535" t="s">
        <v>705</v>
      </c>
    </row>
    <row r="536" spans="1:4" x14ac:dyDescent="0.35">
      <c r="A536" t="str">
        <f t="shared" si="8"/>
        <v>499316</v>
      </c>
      <c r="B536">
        <v>499336</v>
      </c>
      <c r="C536">
        <v>-1</v>
      </c>
      <c r="D536" t="s">
        <v>706</v>
      </c>
    </row>
    <row r="537" spans="1:4" x14ac:dyDescent="0.35">
      <c r="A537" t="str">
        <f t="shared" si="8"/>
        <v>499881</v>
      </c>
      <c r="B537">
        <v>499901</v>
      </c>
      <c r="C537">
        <v>1</v>
      </c>
      <c r="D537" t="s">
        <v>185</v>
      </c>
    </row>
    <row r="538" spans="1:4" x14ac:dyDescent="0.35">
      <c r="A538" t="str">
        <f t="shared" si="8"/>
        <v>501818</v>
      </c>
      <c r="B538">
        <v>501838</v>
      </c>
      <c r="C538">
        <v>1</v>
      </c>
      <c r="D538" t="s">
        <v>707</v>
      </c>
    </row>
    <row r="539" spans="1:4" x14ac:dyDescent="0.35">
      <c r="A539" t="str">
        <f t="shared" si="8"/>
        <v>502944</v>
      </c>
      <c r="B539">
        <v>502964</v>
      </c>
      <c r="C539">
        <v>1</v>
      </c>
      <c r="D539" t="s">
        <v>708</v>
      </c>
    </row>
    <row r="540" spans="1:4" x14ac:dyDescent="0.35">
      <c r="A540" t="str">
        <f t="shared" si="8"/>
        <v>503776</v>
      </c>
      <c r="B540">
        <v>503796</v>
      </c>
      <c r="C540">
        <v>1</v>
      </c>
      <c r="D540" t="s">
        <v>709</v>
      </c>
    </row>
    <row r="541" spans="1:4" x14ac:dyDescent="0.35">
      <c r="A541" t="str">
        <f t="shared" si="8"/>
        <v>504645</v>
      </c>
      <c r="B541">
        <v>504665</v>
      </c>
      <c r="C541">
        <v>1</v>
      </c>
      <c r="D541" t="s">
        <v>710</v>
      </c>
    </row>
    <row r="542" spans="1:4" x14ac:dyDescent="0.35">
      <c r="A542" t="str">
        <f t="shared" si="8"/>
        <v>505124</v>
      </c>
      <c r="B542">
        <v>505144</v>
      </c>
      <c r="C542">
        <v>1</v>
      </c>
      <c r="D542" t="s">
        <v>711</v>
      </c>
    </row>
    <row r="543" spans="1:4" x14ac:dyDescent="0.35">
      <c r="A543" t="str">
        <f t="shared" si="8"/>
        <v>506078</v>
      </c>
      <c r="B543">
        <v>506098</v>
      </c>
      <c r="C543">
        <v>1</v>
      </c>
      <c r="D543" t="s">
        <v>712</v>
      </c>
    </row>
    <row r="544" spans="1:4" x14ac:dyDescent="0.35">
      <c r="A544" t="str">
        <f t="shared" si="8"/>
        <v>506787</v>
      </c>
      <c r="B544">
        <v>506807</v>
      </c>
      <c r="C544">
        <v>-1</v>
      </c>
      <c r="D544" t="s">
        <v>713</v>
      </c>
    </row>
    <row r="545" spans="1:4" x14ac:dyDescent="0.35">
      <c r="A545" t="str">
        <f t="shared" si="8"/>
        <v>507376</v>
      </c>
      <c r="B545">
        <v>507396</v>
      </c>
      <c r="C545">
        <v>1</v>
      </c>
      <c r="D545" t="s">
        <v>181</v>
      </c>
    </row>
    <row r="546" spans="1:4" x14ac:dyDescent="0.35">
      <c r="A546" t="str">
        <f t="shared" si="8"/>
        <v>509252</v>
      </c>
      <c r="B546">
        <v>509272</v>
      </c>
      <c r="C546">
        <v>-1</v>
      </c>
      <c r="D546" t="s">
        <v>714</v>
      </c>
    </row>
    <row r="547" spans="1:4" x14ac:dyDescent="0.35">
      <c r="A547" t="str">
        <f t="shared" si="8"/>
        <v>509897</v>
      </c>
      <c r="B547">
        <v>509917</v>
      </c>
      <c r="C547">
        <v>1</v>
      </c>
      <c r="D547" t="s">
        <v>715</v>
      </c>
    </row>
    <row r="548" spans="1:4" x14ac:dyDescent="0.35">
      <c r="A548" t="str">
        <f t="shared" si="8"/>
        <v>510879</v>
      </c>
      <c r="B548">
        <v>510899</v>
      </c>
      <c r="C548">
        <v>1</v>
      </c>
      <c r="D548" t="s">
        <v>716</v>
      </c>
    </row>
    <row r="549" spans="1:4" x14ac:dyDescent="0.35">
      <c r="A549" t="str">
        <f t="shared" si="8"/>
        <v>511108</v>
      </c>
      <c r="B549">
        <v>511128</v>
      </c>
      <c r="C549">
        <v>1</v>
      </c>
      <c r="D549" t="s">
        <v>717</v>
      </c>
    </row>
    <row r="550" spans="1:4" x14ac:dyDescent="0.35">
      <c r="A550" t="str">
        <f t="shared" si="8"/>
        <v>511593</v>
      </c>
      <c r="B550">
        <v>511613</v>
      </c>
      <c r="C550">
        <v>1</v>
      </c>
      <c r="D550" t="s">
        <v>718</v>
      </c>
    </row>
    <row r="551" spans="1:4" x14ac:dyDescent="0.35">
      <c r="A551" t="str">
        <f t="shared" si="8"/>
        <v>512366</v>
      </c>
      <c r="B551">
        <v>512386</v>
      </c>
      <c r="C551">
        <v>1</v>
      </c>
      <c r="D551" t="s">
        <v>19</v>
      </c>
    </row>
    <row r="552" spans="1:4" x14ac:dyDescent="0.35">
      <c r="A552" t="str">
        <f t="shared" si="8"/>
        <v>513669</v>
      </c>
      <c r="B552">
        <v>513689</v>
      </c>
      <c r="C552">
        <v>1</v>
      </c>
      <c r="D552" t="s">
        <v>719</v>
      </c>
    </row>
    <row r="553" spans="1:4" x14ac:dyDescent="0.35">
      <c r="A553" t="str">
        <f t="shared" si="8"/>
        <v>514217</v>
      </c>
      <c r="B553">
        <v>514237</v>
      </c>
      <c r="C553">
        <v>1</v>
      </c>
      <c r="D553" t="s">
        <v>34</v>
      </c>
    </row>
    <row r="554" spans="1:4" x14ac:dyDescent="0.35">
      <c r="A554" t="str">
        <f t="shared" si="8"/>
        <v>515587</v>
      </c>
      <c r="B554">
        <v>515607</v>
      </c>
      <c r="C554">
        <v>1</v>
      </c>
      <c r="D554" t="s">
        <v>720</v>
      </c>
    </row>
    <row r="555" spans="1:4" x14ac:dyDescent="0.35">
      <c r="A555" t="str">
        <f t="shared" si="8"/>
        <v>516116</v>
      </c>
      <c r="B555">
        <v>516136</v>
      </c>
      <c r="C555">
        <v>-1</v>
      </c>
      <c r="D555" t="s">
        <v>721</v>
      </c>
    </row>
    <row r="556" spans="1:4" x14ac:dyDescent="0.35">
      <c r="A556" t="str">
        <f t="shared" si="8"/>
        <v>518493</v>
      </c>
      <c r="B556">
        <v>518513</v>
      </c>
      <c r="C556">
        <v>1</v>
      </c>
      <c r="D556" t="s">
        <v>722</v>
      </c>
    </row>
    <row r="557" spans="1:4" x14ac:dyDescent="0.35">
      <c r="A557" t="str">
        <f t="shared" si="8"/>
        <v>519330</v>
      </c>
      <c r="B557">
        <v>519350</v>
      </c>
      <c r="C557">
        <v>-1</v>
      </c>
      <c r="D557" t="s">
        <v>723</v>
      </c>
    </row>
    <row r="558" spans="1:4" x14ac:dyDescent="0.35">
      <c r="A558" t="str">
        <f t="shared" si="8"/>
        <v>520183</v>
      </c>
      <c r="B558">
        <v>520203</v>
      </c>
      <c r="C558">
        <v>-1</v>
      </c>
      <c r="D558" t="s">
        <v>724</v>
      </c>
    </row>
    <row r="559" spans="1:4" x14ac:dyDescent="0.35">
      <c r="A559" t="str">
        <f t="shared" si="8"/>
        <v>521027</v>
      </c>
      <c r="B559">
        <v>521047</v>
      </c>
      <c r="C559">
        <v>1</v>
      </c>
      <c r="D559" t="s">
        <v>725</v>
      </c>
    </row>
    <row r="560" spans="1:4" x14ac:dyDescent="0.35">
      <c r="A560" t="str">
        <f t="shared" si="8"/>
        <v>522025</v>
      </c>
      <c r="B560">
        <v>522045</v>
      </c>
      <c r="C560">
        <v>1</v>
      </c>
      <c r="D560" t="s">
        <v>726</v>
      </c>
    </row>
    <row r="561" spans="1:4" x14ac:dyDescent="0.35">
      <c r="A561" t="str">
        <f t="shared" si="8"/>
        <v>523335</v>
      </c>
      <c r="B561">
        <v>523355</v>
      </c>
      <c r="C561">
        <v>1</v>
      </c>
      <c r="D561" t="s">
        <v>727</v>
      </c>
    </row>
    <row r="562" spans="1:4" x14ac:dyDescent="0.35">
      <c r="A562" t="str">
        <f t="shared" si="8"/>
        <v>524283</v>
      </c>
      <c r="B562">
        <v>524303</v>
      </c>
      <c r="C562">
        <v>1</v>
      </c>
      <c r="D562" t="s">
        <v>728</v>
      </c>
    </row>
    <row r="563" spans="1:4" x14ac:dyDescent="0.35">
      <c r="A563" t="str">
        <f t="shared" si="8"/>
        <v>525251</v>
      </c>
      <c r="B563">
        <v>525271</v>
      </c>
      <c r="C563">
        <v>1</v>
      </c>
      <c r="D563" t="s">
        <v>729</v>
      </c>
    </row>
    <row r="564" spans="1:4" x14ac:dyDescent="0.35">
      <c r="A564" t="str">
        <f t="shared" si="8"/>
        <v>525862</v>
      </c>
      <c r="B564">
        <v>525882</v>
      </c>
      <c r="C564">
        <v>1</v>
      </c>
      <c r="D564" t="s">
        <v>730</v>
      </c>
    </row>
    <row r="565" spans="1:4" x14ac:dyDescent="0.35">
      <c r="A565" t="str">
        <f t="shared" si="8"/>
        <v>526806</v>
      </c>
      <c r="B565">
        <v>526826</v>
      </c>
      <c r="C565">
        <v>1</v>
      </c>
      <c r="D565" t="s">
        <v>731</v>
      </c>
    </row>
    <row r="566" spans="1:4" x14ac:dyDescent="0.35">
      <c r="A566" t="str">
        <f t="shared" si="8"/>
        <v>527569</v>
      </c>
      <c r="B566">
        <v>527589</v>
      </c>
      <c r="C566">
        <v>1</v>
      </c>
      <c r="D566" t="s">
        <v>732</v>
      </c>
    </row>
    <row r="567" spans="1:4" x14ac:dyDescent="0.35">
      <c r="A567" t="str">
        <f t="shared" si="8"/>
        <v>528369</v>
      </c>
      <c r="B567">
        <v>528389</v>
      </c>
      <c r="C567">
        <v>1</v>
      </c>
      <c r="D567" t="s">
        <v>733</v>
      </c>
    </row>
    <row r="568" spans="1:4" x14ac:dyDescent="0.35">
      <c r="A568" t="str">
        <f t="shared" si="8"/>
        <v>529483</v>
      </c>
      <c r="B568">
        <v>529503</v>
      </c>
      <c r="C568">
        <v>-1</v>
      </c>
      <c r="D568" t="s">
        <v>734</v>
      </c>
    </row>
    <row r="569" spans="1:4" x14ac:dyDescent="0.35">
      <c r="A569" t="str">
        <f t="shared" si="8"/>
        <v>530362</v>
      </c>
      <c r="B569">
        <v>530382</v>
      </c>
      <c r="C569">
        <v>1</v>
      </c>
      <c r="D569" t="s">
        <v>735</v>
      </c>
    </row>
    <row r="570" spans="1:4" x14ac:dyDescent="0.35">
      <c r="A570" t="str">
        <f t="shared" si="8"/>
        <v>531403</v>
      </c>
      <c r="B570">
        <v>531423</v>
      </c>
      <c r="C570">
        <v>1</v>
      </c>
      <c r="D570" t="s">
        <v>736</v>
      </c>
    </row>
    <row r="571" spans="1:4" x14ac:dyDescent="0.35">
      <c r="A571" t="str">
        <f t="shared" si="8"/>
        <v>532422</v>
      </c>
      <c r="B571">
        <v>532442</v>
      </c>
      <c r="C571">
        <v>-1</v>
      </c>
      <c r="D571" t="s">
        <v>737</v>
      </c>
    </row>
    <row r="572" spans="1:4" x14ac:dyDescent="0.35">
      <c r="A572" t="str">
        <f t="shared" si="8"/>
        <v>532846</v>
      </c>
      <c r="B572">
        <v>532866</v>
      </c>
      <c r="C572">
        <v>1</v>
      </c>
      <c r="D572" t="s">
        <v>738</v>
      </c>
    </row>
    <row r="573" spans="1:4" x14ac:dyDescent="0.35">
      <c r="A573" t="str">
        <f t="shared" si="8"/>
        <v>533431</v>
      </c>
      <c r="B573">
        <v>533451</v>
      </c>
      <c r="C573">
        <v>-1</v>
      </c>
      <c r="D573" t="s">
        <v>739</v>
      </c>
    </row>
    <row r="574" spans="1:4" x14ac:dyDescent="0.35">
      <c r="A574" t="str">
        <f t="shared" si="8"/>
        <v>534361</v>
      </c>
      <c r="B574">
        <v>534381</v>
      </c>
      <c r="C574">
        <v>-1</v>
      </c>
      <c r="D574" t="s">
        <v>740</v>
      </c>
    </row>
    <row r="575" spans="1:4" x14ac:dyDescent="0.35">
      <c r="A575" t="str">
        <f t="shared" si="8"/>
        <v>535040</v>
      </c>
      <c r="B575">
        <v>535060</v>
      </c>
      <c r="C575">
        <v>1</v>
      </c>
      <c r="D575" t="s">
        <v>741</v>
      </c>
    </row>
    <row r="576" spans="1:4" x14ac:dyDescent="0.35">
      <c r="A576" t="str">
        <f t="shared" si="8"/>
        <v>536126</v>
      </c>
      <c r="B576">
        <v>536146</v>
      </c>
      <c r="C576">
        <v>-1</v>
      </c>
      <c r="D576" t="s">
        <v>742</v>
      </c>
    </row>
    <row r="577" spans="1:4" x14ac:dyDescent="0.35">
      <c r="A577" t="str">
        <f t="shared" si="8"/>
        <v>536936</v>
      </c>
      <c r="B577">
        <v>536956</v>
      </c>
      <c r="C577">
        <v>1</v>
      </c>
      <c r="D577" t="s">
        <v>743</v>
      </c>
    </row>
    <row r="578" spans="1:4" x14ac:dyDescent="0.35">
      <c r="A578" t="str">
        <f t="shared" si="8"/>
        <v>537339</v>
      </c>
      <c r="B578">
        <v>537359</v>
      </c>
      <c r="C578">
        <v>1</v>
      </c>
      <c r="D578" t="s">
        <v>744</v>
      </c>
    </row>
    <row r="579" spans="1:4" x14ac:dyDescent="0.35">
      <c r="A579" t="str">
        <f t="shared" ref="A579:A642" si="9">IMSUB(B579,20)</f>
        <v>537627</v>
      </c>
      <c r="B579">
        <v>537647</v>
      </c>
      <c r="C579">
        <v>-1</v>
      </c>
      <c r="D579" t="s">
        <v>745</v>
      </c>
    </row>
    <row r="580" spans="1:4" x14ac:dyDescent="0.35">
      <c r="A580" t="str">
        <f t="shared" si="9"/>
        <v>538149</v>
      </c>
      <c r="B580">
        <v>538169</v>
      </c>
      <c r="C580">
        <v>1</v>
      </c>
      <c r="D580" t="s">
        <v>746</v>
      </c>
    </row>
    <row r="581" spans="1:4" x14ac:dyDescent="0.35">
      <c r="A581" t="str">
        <f t="shared" si="9"/>
        <v>538608</v>
      </c>
      <c r="B581">
        <v>538628</v>
      </c>
      <c r="C581">
        <v>1</v>
      </c>
      <c r="D581" t="s">
        <v>747</v>
      </c>
    </row>
    <row r="582" spans="1:4" x14ac:dyDescent="0.35">
      <c r="A582" t="str">
        <f t="shared" si="9"/>
        <v>539844</v>
      </c>
      <c r="B582">
        <v>539864</v>
      </c>
      <c r="C582">
        <v>1</v>
      </c>
      <c r="D582" t="s">
        <v>748</v>
      </c>
    </row>
    <row r="583" spans="1:4" x14ac:dyDescent="0.35">
      <c r="A583" t="str">
        <f t="shared" si="9"/>
        <v>540467</v>
      </c>
      <c r="B583">
        <v>540487</v>
      </c>
      <c r="C583">
        <v>1</v>
      </c>
      <c r="D583" t="s">
        <v>749</v>
      </c>
    </row>
    <row r="584" spans="1:4" x14ac:dyDescent="0.35">
      <c r="A584" t="str">
        <f t="shared" si="9"/>
        <v>541320</v>
      </c>
      <c r="B584">
        <v>541340</v>
      </c>
      <c r="C584">
        <v>1</v>
      </c>
      <c r="D584" t="s">
        <v>750</v>
      </c>
    </row>
    <row r="585" spans="1:4" x14ac:dyDescent="0.35">
      <c r="A585" t="str">
        <f t="shared" si="9"/>
        <v>542459</v>
      </c>
      <c r="B585">
        <v>542479</v>
      </c>
      <c r="C585">
        <v>-1</v>
      </c>
      <c r="D585" t="s">
        <v>751</v>
      </c>
    </row>
    <row r="586" spans="1:4" x14ac:dyDescent="0.35">
      <c r="A586" t="str">
        <f t="shared" si="9"/>
        <v>543461</v>
      </c>
      <c r="B586">
        <v>543481</v>
      </c>
      <c r="C586">
        <v>1</v>
      </c>
      <c r="D586" t="s">
        <v>16</v>
      </c>
    </row>
    <row r="587" spans="1:4" x14ac:dyDescent="0.35">
      <c r="A587" t="str">
        <f t="shared" si="9"/>
        <v>544984</v>
      </c>
      <c r="B587">
        <v>545004</v>
      </c>
      <c r="C587">
        <v>1</v>
      </c>
      <c r="D587" t="s">
        <v>752</v>
      </c>
    </row>
    <row r="588" spans="1:4" x14ac:dyDescent="0.35">
      <c r="A588" t="str">
        <f t="shared" si="9"/>
        <v>545931</v>
      </c>
      <c r="B588">
        <v>545951</v>
      </c>
      <c r="C588">
        <v>1</v>
      </c>
      <c r="D588" t="s">
        <v>753</v>
      </c>
    </row>
    <row r="589" spans="1:4" x14ac:dyDescent="0.35">
      <c r="A589" t="str">
        <f t="shared" si="9"/>
        <v>546609</v>
      </c>
      <c r="B589">
        <v>546629</v>
      </c>
      <c r="C589">
        <v>1</v>
      </c>
      <c r="D589" t="s">
        <v>754</v>
      </c>
    </row>
    <row r="590" spans="1:4" x14ac:dyDescent="0.35">
      <c r="A590" t="str">
        <f t="shared" si="9"/>
        <v>547798</v>
      </c>
      <c r="B590">
        <v>547818</v>
      </c>
      <c r="C590">
        <v>1</v>
      </c>
      <c r="D590" t="s">
        <v>28</v>
      </c>
    </row>
    <row r="591" spans="1:4" x14ac:dyDescent="0.35">
      <c r="A591" t="str">
        <f t="shared" si="9"/>
        <v>549101</v>
      </c>
      <c r="B591">
        <v>549121</v>
      </c>
      <c r="C591">
        <v>1</v>
      </c>
      <c r="D591" t="s">
        <v>755</v>
      </c>
    </row>
    <row r="592" spans="1:4" x14ac:dyDescent="0.35">
      <c r="A592" t="str">
        <f t="shared" si="9"/>
        <v>549949</v>
      </c>
      <c r="B592">
        <v>549969</v>
      </c>
      <c r="C592">
        <v>1</v>
      </c>
      <c r="D592" t="s">
        <v>756</v>
      </c>
    </row>
    <row r="593" spans="1:4" x14ac:dyDescent="0.35">
      <c r="A593" t="str">
        <f t="shared" si="9"/>
        <v>550734</v>
      </c>
      <c r="B593">
        <v>550754</v>
      </c>
      <c r="C593">
        <v>1</v>
      </c>
      <c r="D593" t="s">
        <v>757</v>
      </c>
    </row>
    <row r="594" spans="1:4" x14ac:dyDescent="0.35">
      <c r="A594" t="str">
        <f t="shared" si="9"/>
        <v>551498</v>
      </c>
      <c r="B594">
        <v>551518</v>
      </c>
      <c r="C594">
        <v>1</v>
      </c>
      <c r="D594" t="s">
        <v>758</v>
      </c>
    </row>
    <row r="595" spans="1:4" x14ac:dyDescent="0.35">
      <c r="A595" t="str">
        <f t="shared" si="9"/>
        <v>552644</v>
      </c>
      <c r="B595">
        <v>552664</v>
      </c>
      <c r="C595">
        <v>1</v>
      </c>
      <c r="D595" t="s">
        <v>759</v>
      </c>
    </row>
    <row r="596" spans="1:4" x14ac:dyDescent="0.35">
      <c r="A596" t="str">
        <f t="shared" si="9"/>
        <v>553034</v>
      </c>
      <c r="B596">
        <v>553054</v>
      </c>
      <c r="C596">
        <v>1</v>
      </c>
      <c r="D596" t="s">
        <v>760</v>
      </c>
    </row>
    <row r="597" spans="1:4" x14ac:dyDescent="0.35">
      <c r="A597" t="str">
        <f t="shared" si="9"/>
        <v>553872</v>
      </c>
      <c r="B597">
        <v>553892</v>
      </c>
      <c r="C597">
        <v>-1</v>
      </c>
      <c r="D597" t="s">
        <v>761</v>
      </c>
    </row>
    <row r="598" spans="1:4" x14ac:dyDescent="0.35">
      <c r="A598" t="str">
        <f t="shared" si="9"/>
        <v>554353</v>
      </c>
      <c r="B598">
        <v>554373</v>
      </c>
      <c r="C598">
        <v>1</v>
      </c>
      <c r="D598" t="s">
        <v>211</v>
      </c>
    </row>
    <row r="599" spans="1:4" x14ac:dyDescent="0.35">
      <c r="A599" t="str">
        <f t="shared" si="9"/>
        <v>556713</v>
      </c>
      <c r="B599">
        <v>556733</v>
      </c>
      <c r="C599">
        <v>1</v>
      </c>
      <c r="D599" t="s">
        <v>762</v>
      </c>
    </row>
    <row r="600" spans="1:4" x14ac:dyDescent="0.35">
      <c r="A600" t="str">
        <f t="shared" si="9"/>
        <v>557205</v>
      </c>
      <c r="B600">
        <v>557225</v>
      </c>
      <c r="C600">
        <v>1</v>
      </c>
      <c r="D600" t="s">
        <v>763</v>
      </c>
    </row>
    <row r="601" spans="1:4" x14ac:dyDescent="0.35">
      <c r="A601" t="str">
        <f t="shared" si="9"/>
        <v>558209</v>
      </c>
      <c r="B601">
        <v>558229</v>
      </c>
      <c r="C601">
        <v>-1</v>
      </c>
      <c r="D601" t="s">
        <v>764</v>
      </c>
    </row>
    <row r="602" spans="1:4" x14ac:dyDescent="0.35">
      <c r="A602" t="str">
        <f t="shared" si="9"/>
        <v>558733</v>
      </c>
      <c r="B602">
        <v>558753</v>
      </c>
      <c r="C602">
        <v>1</v>
      </c>
      <c r="D602" t="s">
        <v>765</v>
      </c>
    </row>
    <row r="603" spans="1:4" x14ac:dyDescent="0.35">
      <c r="A603" t="str">
        <f t="shared" si="9"/>
        <v>559692</v>
      </c>
      <c r="B603">
        <v>559712</v>
      </c>
      <c r="C603">
        <v>1</v>
      </c>
      <c r="D603" t="s">
        <v>766</v>
      </c>
    </row>
    <row r="604" spans="1:4" x14ac:dyDescent="0.35">
      <c r="A604" t="str">
        <f t="shared" si="9"/>
        <v>560438</v>
      </c>
      <c r="B604">
        <v>560458</v>
      </c>
      <c r="C604">
        <v>1</v>
      </c>
      <c r="D604" t="s">
        <v>767</v>
      </c>
    </row>
    <row r="605" spans="1:4" x14ac:dyDescent="0.35">
      <c r="A605" t="str">
        <f t="shared" si="9"/>
        <v>561279</v>
      </c>
      <c r="B605">
        <v>561299</v>
      </c>
      <c r="C605">
        <v>1</v>
      </c>
      <c r="D605" t="s">
        <v>768</v>
      </c>
    </row>
    <row r="606" spans="1:4" x14ac:dyDescent="0.35">
      <c r="A606" t="str">
        <f t="shared" si="9"/>
        <v>562136</v>
      </c>
      <c r="B606">
        <v>562156</v>
      </c>
      <c r="C606">
        <v>-1</v>
      </c>
      <c r="D606" t="s">
        <v>769</v>
      </c>
    </row>
    <row r="607" spans="1:4" x14ac:dyDescent="0.35">
      <c r="A607" t="str">
        <f t="shared" si="9"/>
        <v>563921</v>
      </c>
      <c r="B607">
        <v>563941</v>
      </c>
      <c r="C607">
        <v>1</v>
      </c>
      <c r="D607" t="s">
        <v>770</v>
      </c>
    </row>
    <row r="608" spans="1:4" x14ac:dyDescent="0.35">
      <c r="A608" t="str">
        <f t="shared" si="9"/>
        <v>566135</v>
      </c>
      <c r="B608">
        <v>566155</v>
      </c>
      <c r="C608">
        <v>-1</v>
      </c>
      <c r="D608" t="s">
        <v>771</v>
      </c>
    </row>
    <row r="609" spans="1:4" x14ac:dyDescent="0.35">
      <c r="A609" t="str">
        <f t="shared" si="9"/>
        <v>567048</v>
      </c>
      <c r="B609">
        <v>567068</v>
      </c>
      <c r="C609">
        <v>1</v>
      </c>
      <c r="D609" t="s">
        <v>772</v>
      </c>
    </row>
    <row r="610" spans="1:4" x14ac:dyDescent="0.35">
      <c r="A610" t="str">
        <f t="shared" si="9"/>
        <v>567583</v>
      </c>
      <c r="B610">
        <v>567603</v>
      </c>
      <c r="C610">
        <v>1</v>
      </c>
      <c r="D610" t="s">
        <v>773</v>
      </c>
    </row>
    <row r="611" spans="1:4" x14ac:dyDescent="0.35">
      <c r="A611" t="str">
        <f t="shared" si="9"/>
        <v>568244</v>
      </c>
      <c r="B611">
        <v>568264</v>
      </c>
      <c r="C611">
        <v>1</v>
      </c>
      <c r="D611" t="s">
        <v>774</v>
      </c>
    </row>
    <row r="612" spans="1:4" x14ac:dyDescent="0.35">
      <c r="A612" t="str">
        <f t="shared" si="9"/>
        <v>568798</v>
      </c>
      <c r="B612">
        <v>568818</v>
      </c>
      <c r="C612">
        <v>-1</v>
      </c>
      <c r="D612" t="s">
        <v>775</v>
      </c>
    </row>
    <row r="613" spans="1:4" x14ac:dyDescent="0.35">
      <c r="A613" t="str">
        <f t="shared" si="9"/>
        <v>569828</v>
      </c>
      <c r="B613">
        <v>569848</v>
      </c>
      <c r="C613">
        <v>1</v>
      </c>
      <c r="D613" t="s">
        <v>776</v>
      </c>
    </row>
    <row r="614" spans="1:4" x14ac:dyDescent="0.35">
      <c r="A614" t="str">
        <f t="shared" si="9"/>
        <v>570219</v>
      </c>
      <c r="B614">
        <v>570239</v>
      </c>
      <c r="C614">
        <v>-1</v>
      </c>
      <c r="D614" t="s">
        <v>777</v>
      </c>
    </row>
    <row r="615" spans="1:4" x14ac:dyDescent="0.35">
      <c r="A615" t="str">
        <f t="shared" si="9"/>
        <v>571118</v>
      </c>
      <c r="B615">
        <v>571138</v>
      </c>
      <c r="C615">
        <v>1</v>
      </c>
      <c r="D615" t="s">
        <v>778</v>
      </c>
    </row>
    <row r="616" spans="1:4" x14ac:dyDescent="0.35">
      <c r="A616" t="str">
        <f t="shared" si="9"/>
        <v>572018</v>
      </c>
      <c r="B616">
        <v>572038</v>
      </c>
      <c r="C616">
        <v>-1</v>
      </c>
      <c r="D616" t="s">
        <v>779</v>
      </c>
    </row>
    <row r="617" spans="1:4" x14ac:dyDescent="0.35">
      <c r="A617" t="str">
        <f t="shared" si="9"/>
        <v>572345</v>
      </c>
      <c r="B617">
        <v>572365</v>
      </c>
      <c r="C617">
        <v>-1</v>
      </c>
      <c r="D617" t="s">
        <v>780</v>
      </c>
    </row>
    <row r="618" spans="1:4" x14ac:dyDescent="0.35">
      <c r="A618" t="str">
        <f t="shared" si="9"/>
        <v>573912</v>
      </c>
      <c r="B618">
        <v>573932</v>
      </c>
      <c r="C618">
        <v>-1</v>
      </c>
      <c r="D618" t="s">
        <v>781</v>
      </c>
    </row>
    <row r="619" spans="1:4" x14ac:dyDescent="0.35">
      <c r="A619" t="str">
        <f t="shared" si="9"/>
        <v>575260</v>
      </c>
      <c r="B619">
        <v>575280</v>
      </c>
      <c r="C619">
        <v>-1</v>
      </c>
      <c r="D619" t="s">
        <v>782</v>
      </c>
    </row>
    <row r="620" spans="1:4" x14ac:dyDescent="0.35">
      <c r="A620" t="str">
        <f t="shared" si="9"/>
        <v>576833</v>
      </c>
      <c r="B620">
        <v>576853</v>
      </c>
      <c r="C620">
        <v>-1</v>
      </c>
      <c r="D620" t="s">
        <v>783</v>
      </c>
    </row>
    <row r="621" spans="1:4" x14ac:dyDescent="0.35">
      <c r="A621" t="str">
        <f t="shared" si="9"/>
        <v>578211</v>
      </c>
      <c r="B621">
        <v>578231</v>
      </c>
      <c r="C621">
        <v>-1</v>
      </c>
      <c r="D621" t="s">
        <v>784</v>
      </c>
    </row>
    <row r="622" spans="1:4" x14ac:dyDescent="0.35">
      <c r="A622" t="str">
        <f t="shared" si="9"/>
        <v>579206</v>
      </c>
      <c r="B622">
        <v>579226</v>
      </c>
      <c r="C622">
        <v>-1</v>
      </c>
      <c r="D622" t="s">
        <v>785</v>
      </c>
    </row>
    <row r="623" spans="1:4" x14ac:dyDescent="0.35">
      <c r="A623" t="str">
        <f t="shared" si="9"/>
        <v>580761</v>
      </c>
      <c r="B623">
        <v>580781</v>
      </c>
      <c r="C623">
        <v>-1</v>
      </c>
      <c r="D623" t="s">
        <v>119</v>
      </c>
    </row>
    <row r="624" spans="1:4" x14ac:dyDescent="0.35">
      <c r="A624" t="str">
        <f t="shared" si="9"/>
        <v>582451</v>
      </c>
      <c r="B624">
        <v>582471</v>
      </c>
      <c r="C624">
        <v>1</v>
      </c>
      <c r="D624" t="s">
        <v>786</v>
      </c>
    </row>
    <row r="625" spans="1:4" x14ac:dyDescent="0.35">
      <c r="A625" t="str">
        <f t="shared" si="9"/>
        <v>583183</v>
      </c>
      <c r="B625">
        <v>583203</v>
      </c>
      <c r="C625">
        <v>1</v>
      </c>
      <c r="D625" t="s">
        <v>787</v>
      </c>
    </row>
    <row r="626" spans="1:4" x14ac:dyDescent="0.35">
      <c r="A626" t="str">
        <f t="shared" si="9"/>
        <v>583921</v>
      </c>
      <c r="B626">
        <v>583941</v>
      </c>
      <c r="C626">
        <v>1</v>
      </c>
      <c r="D626" t="s">
        <v>788</v>
      </c>
    </row>
    <row r="627" spans="1:4" x14ac:dyDescent="0.35">
      <c r="A627" t="str">
        <f t="shared" si="9"/>
        <v>588677</v>
      </c>
      <c r="B627">
        <v>588697</v>
      </c>
      <c r="C627">
        <v>1</v>
      </c>
      <c r="D627" t="s">
        <v>789</v>
      </c>
    </row>
    <row r="628" spans="1:4" x14ac:dyDescent="0.35">
      <c r="A628" t="str">
        <f t="shared" si="9"/>
        <v>589814</v>
      </c>
      <c r="B628">
        <v>589834</v>
      </c>
      <c r="C628">
        <v>-1</v>
      </c>
      <c r="D628" t="s">
        <v>790</v>
      </c>
    </row>
    <row r="629" spans="1:4" x14ac:dyDescent="0.35">
      <c r="A629" t="str">
        <f t="shared" si="9"/>
        <v>590290</v>
      </c>
      <c r="B629">
        <v>590310</v>
      </c>
      <c r="C629">
        <v>1</v>
      </c>
      <c r="D629" t="s">
        <v>17</v>
      </c>
    </row>
    <row r="630" spans="1:4" x14ac:dyDescent="0.35">
      <c r="A630" t="str">
        <f t="shared" si="9"/>
        <v>591568</v>
      </c>
      <c r="B630">
        <v>591588</v>
      </c>
      <c r="C630">
        <v>-1</v>
      </c>
      <c r="D630" t="s">
        <v>791</v>
      </c>
    </row>
    <row r="631" spans="1:4" x14ac:dyDescent="0.35">
      <c r="A631" t="str">
        <f t="shared" si="9"/>
        <v>592084</v>
      </c>
      <c r="B631">
        <v>592104</v>
      </c>
      <c r="C631">
        <v>-1</v>
      </c>
      <c r="D631" t="s">
        <v>792</v>
      </c>
    </row>
    <row r="632" spans="1:4" x14ac:dyDescent="0.35">
      <c r="A632" t="str">
        <f t="shared" si="9"/>
        <v>592589</v>
      </c>
      <c r="B632">
        <v>592609</v>
      </c>
      <c r="C632">
        <v>1</v>
      </c>
      <c r="D632" t="s">
        <v>793</v>
      </c>
    </row>
    <row r="633" spans="1:4" x14ac:dyDescent="0.35">
      <c r="A633" t="str">
        <f t="shared" si="9"/>
        <v>593744</v>
      </c>
      <c r="B633">
        <v>593764</v>
      </c>
      <c r="C633">
        <v>-1</v>
      </c>
      <c r="D633" t="s">
        <v>794</v>
      </c>
    </row>
    <row r="634" spans="1:4" x14ac:dyDescent="0.35">
      <c r="A634" t="str">
        <f t="shared" si="9"/>
        <v>594737</v>
      </c>
      <c r="B634">
        <v>594757</v>
      </c>
      <c r="C634">
        <v>1</v>
      </c>
      <c r="D634" t="s">
        <v>795</v>
      </c>
    </row>
    <row r="635" spans="1:4" x14ac:dyDescent="0.35">
      <c r="A635" t="str">
        <f t="shared" si="9"/>
        <v>595874</v>
      </c>
      <c r="B635">
        <v>595894</v>
      </c>
      <c r="C635">
        <v>-1</v>
      </c>
      <c r="D635" t="s">
        <v>796</v>
      </c>
    </row>
    <row r="636" spans="1:4" x14ac:dyDescent="0.35">
      <c r="A636" t="str">
        <f t="shared" si="9"/>
        <v>596647</v>
      </c>
      <c r="B636">
        <v>596667</v>
      </c>
      <c r="C636">
        <v>1</v>
      </c>
      <c r="D636" t="s">
        <v>797</v>
      </c>
    </row>
    <row r="637" spans="1:4" x14ac:dyDescent="0.35">
      <c r="A637" t="str">
        <f t="shared" si="9"/>
        <v>597278</v>
      </c>
      <c r="B637">
        <v>597298</v>
      </c>
      <c r="C637">
        <v>1</v>
      </c>
      <c r="D637" t="s">
        <v>798</v>
      </c>
    </row>
    <row r="638" spans="1:4" x14ac:dyDescent="0.35">
      <c r="A638" t="str">
        <f t="shared" si="9"/>
        <v>597733</v>
      </c>
      <c r="B638">
        <v>597753</v>
      </c>
      <c r="C638">
        <v>1</v>
      </c>
      <c r="D638" t="s">
        <v>799</v>
      </c>
    </row>
    <row r="639" spans="1:4" x14ac:dyDescent="0.35">
      <c r="A639" t="str">
        <f t="shared" si="9"/>
        <v>598407</v>
      </c>
      <c r="B639">
        <v>598427</v>
      </c>
      <c r="C639">
        <v>1</v>
      </c>
      <c r="D639" t="s">
        <v>800</v>
      </c>
    </row>
    <row r="640" spans="1:4" x14ac:dyDescent="0.35">
      <c r="A640" t="str">
        <f t="shared" si="9"/>
        <v>598978</v>
      </c>
      <c r="B640">
        <v>598998</v>
      </c>
      <c r="C640">
        <v>-1</v>
      </c>
      <c r="D640" t="s">
        <v>801</v>
      </c>
    </row>
    <row r="641" spans="1:4" x14ac:dyDescent="0.35">
      <c r="A641" t="str">
        <f t="shared" si="9"/>
        <v>600509</v>
      </c>
      <c r="B641">
        <v>600529</v>
      </c>
      <c r="C641">
        <v>-1</v>
      </c>
      <c r="D641" t="s">
        <v>802</v>
      </c>
    </row>
    <row r="642" spans="1:4" x14ac:dyDescent="0.35">
      <c r="A642" t="str">
        <f t="shared" si="9"/>
        <v>601187</v>
      </c>
      <c r="B642">
        <v>601207</v>
      </c>
      <c r="C642">
        <v>1</v>
      </c>
      <c r="D642" t="s">
        <v>803</v>
      </c>
    </row>
    <row r="643" spans="1:4" x14ac:dyDescent="0.35">
      <c r="A643" t="str">
        <f t="shared" ref="A643:A706" si="10">IMSUB(B643,20)</f>
        <v>601340</v>
      </c>
      <c r="B643">
        <v>601360</v>
      </c>
      <c r="C643">
        <v>1</v>
      </c>
      <c r="D643" t="s">
        <v>804</v>
      </c>
    </row>
    <row r="644" spans="1:4" x14ac:dyDescent="0.35">
      <c r="A644" t="str">
        <f t="shared" si="10"/>
        <v>602046</v>
      </c>
      <c r="B644">
        <v>602066</v>
      </c>
      <c r="C644">
        <v>-1</v>
      </c>
      <c r="D644" t="s">
        <v>805</v>
      </c>
    </row>
    <row r="645" spans="1:4" x14ac:dyDescent="0.35">
      <c r="A645" t="str">
        <f t="shared" si="10"/>
        <v>602514</v>
      </c>
      <c r="B645">
        <v>602534</v>
      </c>
      <c r="C645">
        <v>1</v>
      </c>
      <c r="D645" t="s">
        <v>806</v>
      </c>
    </row>
    <row r="646" spans="1:4" x14ac:dyDescent="0.35">
      <c r="A646" t="str">
        <f t="shared" si="10"/>
        <v>603338</v>
      </c>
      <c r="B646">
        <v>603358</v>
      </c>
      <c r="C646">
        <v>1</v>
      </c>
      <c r="D646" t="s">
        <v>807</v>
      </c>
    </row>
    <row r="647" spans="1:4" x14ac:dyDescent="0.35">
      <c r="A647" t="str">
        <f t="shared" si="10"/>
        <v>604713</v>
      </c>
      <c r="B647">
        <v>604733</v>
      </c>
      <c r="C647">
        <v>-1</v>
      </c>
      <c r="D647" t="s">
        <v>808</v>
      </c>
    </row>
    <row r="648" spans="1:4" x14ac:dyDescent="0.35">
      <c r="A648" t="str">
        <f t="shared" si="10"/>
        <v>605471</v>
      </c>
      <c r="B648">
        <v>605491</v>
      </c>
      <c r="C648">
        <v>1</v>
      </c>
      <c r="D648" t="s">
        <v>809</v>
      </c>
    </row>
    <row r="649" spans="1:4" x14ac:dyDescent="0.35">
      <c r="A649" t="str">
        <f t="shared" si="10"/>
        <v>606203</v>
      </c>
      <c r="B649">
        <v>606223</v>
      </c>
      <c r="C649">
        <v>-1</v>
      </c>
      <c r="D649" t="s">
        <v>209</v>
      </c>
    </row>
    <row r="650" spans="1:4" x14ac:dyDescent="0.35">
      <c r="A650" t="str">
        <f t="shared" si="10"/>
        <v>608488</v>
      </c>
      <c r="B650">
        <v>608508</v>
      </c>
      <c r="C650">
        <v>-1</v>
      </c>
      <c r="D650" t="s">
        <v>810</v>
      </c>
    </row>
    <row r="651" spans="1:4" x14ac:dyDescent="0.35">
      <c r="A651" t="str">
        <f t="shared" si="10"/>
        <v>609616</v>
      </c>
      <c r="B651">
        <v>609636</v>
      </c>
      <c r="C651">
        <v>-1</v>
      </c>
      <c r="D651" t="s">
        <v>811</v>
      </c>
    </row>
    <row r="652" spans="1:4" x14ac:dyDescent="0.35">
      <c r="A652" t="str">
        <f t="shared" si="10"/>
        <v>611006</v>
      </c>
      <c r="B652">
        <v>611026</v>
      </c>
      <c r="C652">
        <v>1</v>
      </c>
      <c r="D652" t="s">
        <v>48</v>
      </c>
    </row>
    <row r="653" spans="1:4" x14ac:dyDescent="0.35">
      <c r="A653" t="str">
        <f t="shared" si="10"/>
        <v>612450</v>
      </c>
      <c r="B653">
        <v>612470</v>
      </c>
      <c r="C653">
        <v>1</v>
      </c>
      <c r="D653" t="s">
        <v>812</v>
      </c>
    </row>
    <row r="654" spans="1:4" x14ac:dyDescent="0.35">
      <c r="A654" t="str">
        <f t="shared" si="10"/>
        <v>612980</v>
      </c>
      <c r="B654">
        <v>613000</v>
      </c>
      <c r="C654">
        <v>1</v>
      </c>
      <c r="D654" t="s">
        <v>813</v>
      </c>
    </row>
    <row r="655" spans="1:4" x14ac:dyDescent="0.35">
      <c r="A655" t="str">
        <f t="shared" si="10"/>
        <v>613730</v>
      </c>
      <c r="B655">
        <v>613750</v>
      </c>
      <c r="C655">
        <v>1</v>
      </c>
      <c r="D655" t="s">
        <v>814</v>
      </c>
    </row>
    <row r="656" spans="1:4" x14ac:dyDescent="0.35">
      <c r="A656" t="str">
        <f t="shared" si="10"/>
        <v>614600</v>
      </c>
      <c r="B656">
        <v>614620</v>
      </c>
      <c r="C656">
        <v>1</v>
      </c>
      <c r="D656" t="s">
        <v>151</v>
      </c>
    </row>
    <row r="657" spans="1:4" x14ac:dyDescent="0.35">
      <c r="A657" t="str">
        <f t="shared" si="10"/>
        <v>616391</v>
      </c>
      <c r="B657">
        <v>616411</v>
      </c>
      <c r="C657">
        <v>1</v>
      </c>
      <c r="D657" t="s">
        <v>815</v>
      </c>
    </row>
    <row r="658" spans="1:4" x14ac:dyDescent="0.35">
      <c r="A658" t="str">
        <f t="shared" si="10"/>
        <v>617403</v>
      </c>
      <c r="B658">
        <v>617423</v>
      </c>
      <c r="C658">
        <v>1</v>
      </c>
      <c r="D658" t="s">
        <v>816</v>
      </c>
    </row>
    <row r="659" spans="1:4" x14ac:dyDescent="0.35">
      <c r="A659" t="str">
        <f t="shared" si="10"/>
        <v>618100</v>
      </c>
      <c r="B659">
        <v>618120</v>
      </c>
      <c r="C659">
        <v>1</v>
      </c>
      <c r="D659" t="s">
        <v>817</v>
      </c>
    </row>
    <row r="660" spans="1:4" x14ac:dyDescent="0.35">
      <c r="A660" t="str">
        <f t="shared" si="10"/>
        <v>618926</v>
      </c>
      <c r="B660">
        <v>618946</v>
      </c>
      <c r="C660">
        <v>1</v>
      </c>
      <c r="D660" t="s">
        <v>818</v>
      </c>
    </row>
    <row r="661" spans="1:4" x14ac:dyDescent="0.35">
      <c r="A661" t="str">
        <f t="shared" si="10"/>
        <v>619279</v>
      </c>
      <c r="B661">
        <v>619299</v>
      </c>
      <c r="C661">
        <v>1</v>
      </c>
      <c r="D661" t="s">
        <v>819</v>
      </c>
    </row>
    <row r="662" spans="1:4" x14ac:dyDescent="0.35">
      <c r="A662" t="str">
        <f t="shared" si="10"/>
        <v>620051</v>
      </c>
      <c r="B662">
        <v>620071</v>
      </c>
      <c r="C662">
        <v>1</v>
      </c>
      <c r="D662" t="s">
        <v>820</v>
      </c>
    </row>
    <row r="663" spans="1:4" x14ac:dyDescent="0.35">
      <c r="A663" t="str">
        <f t="shared" si="10"/>
        <v>620298</v>
      </c>
      <c r="B663">
        <v>620318</v>
      </c>
      <c r="C663">
        <v>1</v>
      </c>
      <c r="D663" t="s">
        <v>821</v>
      </c>
    </row>
    <row r="664" spans="1:4" x14ac:dyDescent="0.35">
      <c r="A664" t="str">
        <f t="shared" si="10"/>
        <v>621066</v>
      </c>
      <c r="B664">
        <v>621086</v>
      </c>
      <c r="C664">
        <v>-1</v>
      </c>
      <c r="D664" t="s">
        <v>822</v>
      </c>
    </row>
    <row r="665" spans="1:4" x14ac:dyDescent="0.35">
      <c r="A665" t="str">
        <f t="shared" si="10"/>
        <v>622587</v>
      </c>
      <c r="B665">
        <v>622607</v>
      </c>
      <c r="C665">
        <v>1</v>
      </c>
      <c r="D665" t="s">
        <v>823</v>
      </c>
    </row>
    <row r="666" spans="1:4" x14ac:dyDescent="0.35">
      <c r="A666" t="str">
        <f t="shared" si="10"/>
        <v>624344</v>
      </c>
      <c r="B666">
        <v>624364</v>
      </c>
      <c r="C666">
        <v>1</v>
      </c>
      <c r="D666" t="s">
        <v>95</v>
      </c>
    </row>
    <row r="667" spans="1:4" x14ac:dyDescent="0.35">
      <c r="A667" t="str">
        <f t="shared" si="10"/>
        <v>625899</v>
      </c>
      <c r="B667">
        <v>625919</v>
      </c>
      <c r="C667">
        <v>1</v>
      </c>
      <c r="D667" t="s">
        <v>824</v>
      </c>
    </row>
    <row r="668" spans="1:4" x14ac:dyDescent="0.35">
      <c r="A668" t="str">
        <f t="shared" si="10"/>
        <v>626324</v>
      </c>
      <c r="B668">
        <v>626344</v>
      </c>
      <c r="C668">
        <v>1</v>
      </c>
      <c r="D668" t="s">
        <v>825</v>
      </c>
    </row>
    <row r="669" spans="1:4" x14ac:dyDescent="0.35">
      <c r="A669" t="str">
        <f t="shared" si="10"/>
        <v>627305</v>
      </c>
      <c r="B669">
        <v>627325</v>
      </c>
      <c r="C669">
        <v>1</v>
      </c>
      <c r="D669" t="s">
        <v>826</v>
      </c>
    </row>
    <row r="670" spans="1:4" x14ac:dyDescent="0.35">
      <c r="A670" t="str">
        <f t="shared" si="10"/>
        <v>627760</v>
      </c>
      <c r="B670">
        <v>627780</v>
      </c>
      <c r="C670">
        <v>-1</v>
      </c>
      <c r="D670" t="s">
        <v>827</v>
      </c>
    </row>
    <row r="671" spans="1:4" x14ac:dyDescent="0.35">
      <c r="A671" t="str">
        <f t="shared" si="10"/>
        <v>628343</v>
      </c>
      <c r="B671">
        <v>628363</v>
      </c>
      <c r="C671">
        <v>-1</v>
      </c>
      <c r="D671" t="s">
        <v>828</v>
      </c>
    </row>
    <row r="672" spans="1:4" x14ac:dyDescent="0.35">
      <c r="A672" t="str">
        <f t="shared" si="10"/>
        <v>628753</v>
      </c>
      <c r="B672">
        <v>628773</v>
      </c>
      <c r="C672">
        <v>-1</v>
      </c>
      <c r="D672" t="s">
        <v>829</v>
      </c>
    </row>
    <row r="673" spans="1:4" x14ac:dyDescent="0.35">
      <c r="A673" t="str">
        <f t="shared" si="10"/>
        <v>628999</v>
      </c>
      <c r="B673">
        <v>629019</v>
      </c>
      <c r="C673">
        <v>-1</v>
      </c>
      <c r="D673" t="s">
        <v>24</v>
      </c>
    </row>
    <row r="674" spans="1:4" x14ac:dyDescent="0.35">
      <c r="A674" t="str">
        <f t="shared" si="10"/>
        <v>630674</v>
      </c>
      <c r="B674">
        <v>630694</v>
      </c>
      <c r="C674">
        <v>1</v>
      </c>
      <c r="D674" t="s">
        <v>830</v>
      </c>
    </row>
    <row r="675" spans="1:4" x14ac:dyDescent="0.35">
      <c r="A675" t="str">
        <f t="shared" si="10"/>
        <v>631671</v>
      </c>
      <c r="B675">
        <v>631691</v>
      </c>
      <c r="C675">
        <v>1</v>
      </c>
      <c r="D675" t="s">
        <v>831</v>
      </c>
    </row>
    <row r="676" spans="1:4" x14ac:dyDescent="0.35">
      <c r="A676" t="str">
        <f t="shared" si="10"/>
        <v>632704</v>
      </c>
      <c r="B676">
        <v>632724</v>
      </c>
      <c r="C676">
        <v>1</v>
      </c>
      <c r="D676" t="s">
        <v>832</v>
      </c>
    </row>
    <row r="677" spans="1:4" x14ac:dyDescent="0.35">
      <c r="A677" t="str">
        <f t="shared" si="10"/>
        <v>633504</v>
      </c>
      <c r="B677">
        <v>633524</v>
      </c>
      <c r="C677">
        <v>1</v>
      </c>
      <c r="D677" t="s">
        <v>833</v>
      </c>
    </row>
    <row r="678" spans="1:4" x14ac:dyDescent="0.35">
      <c r="A678" t="str">
        <f t="shared" si="10"/>
        <v>634703</v>
      </c>
      <c r="B678">
        <v>634723</v>
      </c>
      <c r="C678">
        <v>-1</v>
      </c>
      <c r="D678" t="s">
        <v>834</v>
      </c>
    </row>
    <row r="679" spans="1:4" x14ac:dyDescent="0.35">
      <c r="A679" t="str">
        <f t="shared" si="10"/>
        <v>634960</v>
      </c>
      <c r="B679">
        <v>634980</v>
      </c>
      <c r="C679">
        <v>1</v>
      </c>
      <c r="D679" t="s">
        <v>835</v>
      </c>
    </row>
    <row r="680" spans="1:4" x14ac:dyDescent="0.35">
      <c r="A680" t="str">
        <f t="shared" si="10"/>
        <v>636040</v>
      </c>
      <c r="B680">
        <v>636060</v>
      </c>
      <c r="C680">
        <v>-1</v>
      </c>
      <c r="D680" t="s">
        <v>237</v>
      </c>
    </row>
    <row r="681" spans="1:4" x14ac:dyDescent="0.35">
      <c r="A681" t="str">
        <f t="shared" si="10"/>
        <v>639828</v>
      </c>
      <c r="B681">
        <v>639848</v>
      </c>
      <c r="C681">
        <v>-1</v>
      </c>
      <c r="D681" t="s">
        <v>836</v>
      </c>
    </row>
    <row r="682" spans="1:4" x14ac:dyDescent="0.35">
      <c r="A682" t="str">
        <f t="shared" si="10"/>
        <v>640525</v>
      </c>
      <c r="B682">
        <v>640545</v>
      </c>
      <c r="C682">
        <v>-1</v>
      </c>
      <c r="D682" t="s">
        <v>837</v>
      </c>
    </row>
    <row r="683" spans="1:4" x14ac:dyDescent="0.35">
      <c r="A683" t="str">
        <f t="shared" si="10"/>
        <v>640987</v>
      </c>
      <c r="B683">
        <v>641007</v>
      </c>
      <c r="C683">
        <v>-1</v>
      </c>
      <c r="D683" t="s">
        <v>838</v>
      </c>
    </row>
    <row r="684" spans="1:4" x14ac:dyDescent="0.35">
      <c r="A684" t="str">
        <f t="shared" si="10"/>
        <v>641431</v>
      </c>
      <c r="B684">
        <v>641451</v>
      </c>
      <c r="C684">
        <v>-1</v>
      </c>
      <c r="D684" t="s">
        <v>839</v>
      </c>
    </row>
    <row r="685" spans="1:4" x14ac:dyDescent="0.35">
      <c r="A685" t="str">
        <f t="shared" si="10"/>
        <v>642249</v>
      </c>
      <c r="B685">
        <v>642269</v>
      </c>
      <c r="C685">
        <v>-1</v>
      </c>
      <c r="D685" t="s">
        <v>20</v>
      </c>
    </row>
    <row r="686" spans="1:4" x14ac:dyDescent="0.35">
      <c r="A686" t="str">
        <f t="shared" si="10"/>
        <v>643535</v>
      </c>
      <c r="B686">
        <v>643555</v>
      </c>
      <c r="C686">
        <v>-1</v>
      </c>
      <c r="D686" t="s">
        <v>226</v>
      </c>
    </row>
    <row r="687" spans="1:4" x14ac:dyDescent="0.35">
      <c r="A687" t="str">
        <f t="shared" si="10"/>
        <v>646393</v>
      </c>
      <c r="B687">
        <v>646413</v>
      </c>
      <c r="C687">
        <v>-1</v>
      </c>
      <c r="D687" t="s">
        <v>187</v>
      </c>
    </row>
    <row r="688" spans="1:4" x14ac:dyDescent="0.35">
      <c r="A688" t="str">
        <f t="shared" si="10"/>
        <v>648365</v>
      </c>
      <c r="B688">
        <v>648385</v>
      </c>
      <c r="C688">
        <v>-1</v>
      </c>
      <c r="D688" t="s">
        <v>135</v>
      </c>
    </row>
    <row r="689" spans="1:4" x14ac:dyDescent="0.35">
      <c r="A689" t="str">
        <f t="shared" si="10"/>
        <v>649975</v>
      </c>
      <c r="B689">
        <v>649995</v>
      </c>
      <c r="C689">
        <v>-1</v>
      </c>
      <c r="D689" t="s">
        <v>840</v>
      </c>
    </row>
    <row r="690" spans="1:4" x14ac:dyDescent="0.35">
      <c r="A690" t="str">
        <f t="shared" si="10"/>
        <v>650220</v>
      </c>
      <c r="B690">
        <v>650240</v>
      </c>
      <c r="C690">
        <v>-1</v>
      </c>
    </row>
    <row r="691" spans="1:4" x14ac:dyDescent="0.35">
      <c r="A691" t="str">
        <f t="shared" si="10"/>
        <v>650769</v>
      </c>
      <c r="B691">
        <v>650789</v>
      </c>
      <c r="C691">
        <v>-1</v>
      </c>
      <c r="D691" t="s">
        <v>220</v>
      </c>
    </row>
    <row r="692" spans="1:4" x14ac:dyDescent="0.35">
      <c r="A692" t="str">
        <f t="shared" si="10"/>
        <v>653407</v>
      </c>
      <c r="B692">
        <v>653427</v>
      </c>
      <c r="C692">
        <v>-1</v>
      </c>
      <c r="D692" t="s">
        <v>63</v>
      </c>
    </row>
    <row r="693" spans="1:4" x14ac:dyDescent="0.35">
      <c r="A693" t="str">
        <f t="shared" si="10"/>
        <v>654765</v>
      </c>
      <c r="B693">
        <v>654785</v>
      </c>
      <c r="C693">
        <v>-1</v>
      </c>
      <c r="D693" t="s">
        <v>841</v>
      </c>
    </row>
    <row r="694" spans="1:4" x14ac:dyDescent="0.35">
      <c r="A694" t="str">
        <f t="shared" si="10"/>
        <v>656329</v>
      </c>
      <c r="B694">
        <v>656349</v>
      </c>
      <c r="C694">
        <v>-1</v>
      </c>
      <c r="D694" t="s">
        <v>842</v>
      </c>
    </row>
    <row r="695" spans="1:4" x14ac:dyDescent="0.35">
      <c r="A695" t="str">
        <f t="shared" si="10"/>
        <v>657729</v>
      </c>
      <c r="B695">
        <v>657749</v>
      </c>
      <c r="C695">
        <v>-1</v>
      </c>
      <c r="D695" t="s">
        <v>843</v>
      </c>
    </row>
    <row r="696" spans="1:4" x14ac:dyDescent="0.35">
      <c r="A696" t="str">
        <f t="shared" si="10"/>
        <v>658207</v>
      </c>
      <c r="B696">
        <v>658227</v>
      </c>
      <c r="C696">
        <v>-1</v>
      </c>
      <c r="D696" t="s">
        <v>844</v>
      </c>
    </row>
    <row r="697" spans="1:4" x14ac:dyDescent="0.35">
      <c r="A697" t="str">
        <f t="shared" si="10"/>
        <v>658748</v>
      </c>
      <c r="B697">
        <v>658768</v>
      </c>
      <c r="C697">
        <v>-1</v>
      </c>
      <c r="D697" t="s">
        <v>845</v>
      </c>
    </row>
    <row r="698" spans="1:4" x14ac:dyDescent="0.35">
      <c r="A698" t="str">
        <f t="shared" si="10"/>
        <v>659216</v>
      </c>
      <c r="B698">
        <v>659236</v>
      </c>
      <c r="C698">
        <v>1</v>
      </c>
      <c r="D698" t="s">
        <v>218</v>
      </c>
    </row>
    <row r="699" spans="1:4" x14ac:dyDescent="0.35">
      <c r="A699" t="str">
        <f t="shared" si="10"/>
        <v>661941</v>
      </c>
      <c r="B699">
        <v>661961</v>
      </c>
      <c r="C699">
        <v>-1</v>
      </c>
      <c r="D699" t="s">
        <v>161</v>
      </c>
    </row>
    <row r="700" spans="1:4" x14ac:dyDescent="0.35">
      <c r="A700" t="str">
        <f t="shared" si="10"/>
        <v>663635</v>
      </c>
      <c r="B700">
        <v>663655</v>
      </c>
      <c r="C700">
        <v>-1</v>
      </c>
      <c r="D700" t="s">
        <v>846</v>
      </c>
    </row>
    <row r="701" spans="1:4" x14ac:dyDescent="0.35">
      <c r="A701" t="str">
        <f t="shared" si="10"/>
        <v>664546</v>
      </c>
      <c r="B701">
        <v>664566</v>
      </c>
      <c r="C701">
        <v>-1</v>
      </c>
      <c r="D701" t="s">
        <v>847</v>
      </c>
    </row>
    <row r="702" spans="1:4" x14ac:dyDescent="0.35">
      <c r="A702" t="str">
        <f t="shared" si="10"/>
        <v>664727</v>
      </c>
      <c r="B702">
        <v>664747</v>
      </c>
      <c r="C702">
        <v>-1</v>
      </c>
      <c r="D702" t="s">
        <v>848</v>
      </c>
    </row>
    <row r="703" spans="1:4" x14ac:dyDescent="0.35">
      <c r="A703" t="str">
        <f t="shared" si="10"/>
        <v>664912</v>
      </c>
      <c r="B703">
        <v>664932</v>
      </c>
      <c r="C703">
        <v>-1</v>
      </c>
      <c r="D703" t="s">
        <v>849</v>
      </c>
    </row>
    <row r="704" spans="1:4" x14ac:dyDescent="0.35">
      <c r="A704" t="str">
        <f t="shared" si="10"/>
        <v>665091</v>
      </c>
      <c r="B704">
        <v>665111</v>
      </c>
      <c r="C704">
        <v>-1</v>
      </c>
      <c r="D704" t="s">
        <v>850</v>
      </c>
    </row>
    <row r="705" spans="1:4" x14ac:dyDescent="0.35">
      <c r="A705" t="str">
        <f t="shared" si="10"/>
        <v>666071</v>
      </c>
      <c r="B705">
        <v>666091</v>
      </c>
      <c r="C705">
        <v>-1</v>
      </c>
      <c r="D705" t="s">
        <v>851</v>
      </c>
    </row>
    <row r="706" spans="1:4" x14ac:dyDescent="0.35">
      <c r="A706" t="str">
        <f t="shared" si="10"/>
        <v>668028</v>
      </c>
      <c r="B706">
        <v>668048</v>
      </c>
      <c r="C706">
        <v>-1</v>
      </c>
      <c r="D706" t="s">
        <v>852</v>
      </c>
    </row>
    <row r="707" spans="1:4" x14ac:dyDescent="0.35">
      <c r="A707" t="str">
        <f t="shared" ref="A707:A770" si="11">IMSUB(B707,20)</f>
        <v>669036</v>
      </c>
      <c r="B707">
        <v>669056</v>
      </c>
      <c r="C707">
        <v>-1</v>
      </c>
      <c r="D707" t="s">
        <v>853</v>
      </c>
    </row>
    <row r="708" spans="1:4" x14ac:dyDescent="0.35">
      <c r="A708" t="str">
        <f t="shared" si="11"/>
        <v>670314</v>
      </c>
      <c r="B708">
        <v>670334</v>
      </c>
      <c r="C708">
        <v>-1</v>
      </c>
      <c r="D708" t="s">
        <v>854</v>
      </c>
    </row>
    <row r="709" spans="1:4" x14ac:dyDescent="0.35">
      <c r="A709" t="str">
        <f t="shared" si="11"/>
        <v>672131</v>
      </c>
      <c r="B709">
        <v>672151</v>
      </c>
      <c r="C709">
        <v>-1</v>
      </c>
      <c r="D709" t="s">
        <v>855</v>
      </c>
    </row>
    <row r="710" spans="1:4" x14ac:dyDescent="0.35">
      <c r="A710" t="str">
        <f t="shared" si="11"/>
        <v>673894</v>
      </c>
      <c r="B710">
        <v>673914</v>
      </c>
      <c r="C710">
        <v>-1</v>
      </c>
      <c r="D710" t="s">
        <v>856</v>
      </c>
    </row>
    <row r="711" spans="1:4" x14ac:dyDescent="0.35">
      <c r="A711" t="str">
        <f t="shared" si="11"/>
        <v>675085</v>
      </c>
      <c r="B711">
        <v>675105</v>
      </c>
      <c r="C711">
        <v>-1</v>
      </c>
      <c r="D711" t="s">
        <v>25</v>
      </c>
    </row>
    <row r="712" spans="1:4" x14ac:dyDescent="0.35">
      <c r="A712" t="str">
        <f t="shared" si="11"/>
        <v>676424</v>
      </c>
      <c r="B712">
        <v>676444</v>
      </c>
      <c r="C712">
        <v>-1</v>
      </c>
      <c r="D712" t="s">
        <v>26</v>
      </c>
    </row>
    <row r="713" spans="1:4" x14ac:dyDescent="0.35">
      <c r="A713" t="str">
        <f t="shared" si="11"/>
        <v>677697</v>
      </c>
      <c r="B713">
        <v>677717</v>
      </c>
      <c r="C713">
        <v>-1</v>
      </c>
      <c r="D713" t="s">
        <v>857</v>
      </c>
    </row>
    <row r="714" spans="1:4" x14ac:dyDescent="0.35">
      <c r="A714" t="str">
        <f t="shared" si="11"/>
        <v>678458</v>
      </c>
      <c r="B714">
        <v>678478</v>
      </c>
      <c r="C714">
        <v>-1</v>
      </c>
      <c r="D714" t="s">
        <v>858</v>
      </c>
    </row>
    <row r="715" spans="1:4" x14ac:dyDescent="0.35">
      <c r="A715" t="str">
        <f t="shared" si="11"/>
        <v>679581</v>
      </c>
      <c r="B715">
        <v>679601</v>
      </c>
      <c r="C715">
        <v>-1</v>
      </c>
      <c r="D715" t="s">
        <v>859</v>
      </c>
    </row>
    <row r="716" spans="1:4" x14ac:dyDescent="0.35">
      <c r="A716" t="str">
        <f t="shared" si="11"/>
        <v>680274</v>
      </c>
      <c r="B716">
        <v>680294</v>
      </c>
      <c r="C716">
        <v>1</v>
      </c>
      <c r="D716" t="s">
        <v>860</v>
      </c>
    </row>
    <row r="717" spans="1:4" x14ac:dyDescent="0.35">
      <c r="A717" t="str">
        <f t="shared" si="11"/>
        <v>680521</v>
      </c>
      <c r="B717">
        <v>680541</v>
      </c>
      <c r="C717">
        <v>-1</v>
      </c>
      <c r="D717" t="s">
        <v>213</v>
      </c>
    </row>
    <row r="718" spans="1:4" x14ac:dyDescent="0.35">
      <c r="A718" t="str">
        <f t="shared" si="11"/>
        <v>682927</v>
      </c>
      <c r="B718">
        <v>682947</v>
      </c>
      <c r="C718">
        <v>1</v>
      </c>
      <c r="D718" t="s">
        <v>208</v>
      </c>
    </row>
    <row r="719" spans="1:4" x14ac:dyDescent="0.35">
      <c r="A719" t="str">
        <f t="shared" si="11"/>
        <v>685215</v>
      </c>
      <c r="B719">
        <v>685235</v>
      </c>
      <c r="C719">
        <v>1</v>
      </c>
      <c r="D719" t="s">
        <v>861</v>
      </c>
    </row>
    <row r="720" spans="1:4" x14ac:dyDescent="0.35">
      <c r="A720" t="str">
        <f t="shared" si="11"/>
        <v>685705</v>
      </c>
      <c r="B720">
        <v>685725</v>
      </c>
      <c r="C720">
        <v>1</v>
      </c>
      <c r="D720" t="s">
        <v>183</v>
      </c>
    </row>
    <row r="721" spans="1:4" x14ac:dyDescent="0.35">
      <c r="A721" t="str">
        <f t="shared" si="11"/>
        <v>687612</v>
      </c>
      <c r="B721">
        <v>687632</v>
      </c>
      <c r="C721">
        <v>1</v>
      </c>
      <c r="D721" t="s">
        <v>85</v>
      </c>
    </row>
    <row r="722" spans="1:4" x14ac:dyDescent="0.35">
      <c r="A722" t="str">
        <f t="shared" si="11"/>
        <v>689012</v>
      </c>
      <c r="B722">
        <v>689032</v>
      </c>
      <c r="C722">
        <v>1</v>
      </c>
      <c r="D722" t="s">
        <v>862</v>
      </c>
    </row>
    <row r="723" spans="1:4" x14ac:dyDescent="0.35">
      <c r="A723" t="str">
        <f t="shared" si="11"/>
        <v>689778</v>
      </c>
      <c r="B723">
        <v>689798</v>
      </c>
      <c r="C723">
        <v>1</v>
      </c>
      <c r="D723" t="s">
        <v>863</v>
      </c>
    </row>
    <row r="724" spans="1:4" x14ac:dyDescent="0.35">
      <c r="A724" t="str">
        <f t="shared" si="11"/>
        <v>690994</v>
      </c>
      <c r="B724">
        <v>691014</v>
      </c>
      <c r="C724">
        <v>1</v>
      </c>
      <c r="D724" t="s">
        <v>80</v>
      </c>
    </row>
    <row r="725" spans="1:4" x14ac:dyDescent="0.35">
      <c r="A725" t="str">
        <f t="shared" si="11"/>
        <v>692437</v>
      </c>
      <c r="B725">
        <v>692457</v>
      </c>
      <c r="C725">
        <v>1</v>
      </c>
      <c r="D725" t="s">
        <v>864</v>
      </c>
    </row>
    <row r="726" spans="1:4" x14ac:dyDescent="0.35">
      <c r="A726" t="str">
        <f t="shared" si="11"/>
        <v>693406</v>
      </c>
      <c r="B726">
        <v>693426</v>
      </c>
      <c r="C726">
        <v>1</v>
      </c>
      <c r="D726" t="s">
        <v>865</v>
      </c>
    </row>
    <row r="727" spans="1:4" x14ac:dyDescent="0.35">
      <c r="A727" t="str">
        <f t="shared" si="11"/>
        <v>693887</v>
      </c>
      <c r="B727">
        <v>693907</v>
      </c>
      <c r="C727">
        <v>1</v>
      </c>
      <c r="D727" t="s">
        <v>866</v>
      </c>
    </row>
    <row r="728" spans="1:4" x14ac:dyDescent="0.35">
      <c r="A728" t="str">
        <f t="shared" si="11"/>
        <v>694570</v>
      </c>
      <c r="B728">
        <v>694590</v>
      </c>
      <c r="C728">
        <v>1</v>
      </c>
      <c r="D728" t="s">
        <v>867</v>
      </c>
    </row>
    <row r="729" spans="1:4" x14ac:dyDescent="0.35">
      <c r="A729" t="str">
        <f t="shared" si="11"/>
        <v>694823</v>
      </c>
      <c r="B729">
        <v>694843</v>
      </c>
      <c r="C729">
        <v>1</v>
      </c>
      <c r="D729" t="s">
        <v>868</v>
      </c>
    </row>
    <row r="730" spans="1:4" x14ac:dyDescent="0.35">
      <c r="A730" t="str">
        <f t="shared" si="11"/>
        <v>695938</v>
      </c>
      <c r="B730">
        <v>695958</v>
      </c>
      <c r="C730">
        <v>1</v>
      </c>
      <c r="D730" t="s">
        <v>869</v>
      </c>
    </row>
    <row r="731" spans="1:4" x14ac:dyDescent="0.35">
      <c r="A731" t="str">
        <f t="shared" si="11"/>
        <v>696737</v>
      </c>
      <c r="B731">
        <v>696757</v>
      </c>
      <c r="C731">
        <v>1</v>
      </c>
      <c r="D731" t="s">
        <v>870</v>
      </c>
    </row>
    <row r="732" spans="1:4" x14ac:dyDescent="0.35">
      <c r="A732" t="str">
        <f t="shared" si="11"/>
        <v>697264</v>
      </c>
      <c r="B732">
        <v>697284</v>
      </c>
      <c r="C732">
        <v>1</v>
      </c>
      <c r="D732" t="s">
        <v>871</v>
      </c>
    </row>
    <row r="733" spans="1:4" x14ac:dyDescent="0.35">
      <c r="A733" t="str">
        <f t="shared" si="11"/>
        <v>698347</v>
      </c>
      <c r="B733">
        <v>698367</v>
      </c>
      <c r="C733">
        <v>1</v>
      </c>
      <c r="D733" t="s">
        <v>872</v>
      </c>
    </row>
    <row r="734" spans="1:4" x14ac:dyDescent="0.35">
      <c r="A734" t="str">
        <f t="shared" si="11"/>
        <v>699211</v>
      </c>
      <c r="B734">
        <v>699231</v>
      </c>
      <c r="C734">
        <v>1</v>
      </c>
      <c r="D734" t="s">
        <v>873</v>
      </c>
    </row>
    <row r="735" spans="1:4" x14ac:dyDescent="0.35">
      <c r="A735" t="str">
        <f t="shared" si="11"/>
        <v>700064</v>
      </c>
      <c r="B735">
        <v>700084</v>
      </c>
      <c r="C735">
        <v>1</v>
      </c>
      <c r="D735" t="s">
        <v>874</v>
      </c>
    </row>
    <row r="736" spans="1:4" x14ac:dyDescent="0.35">
      <c r="A736" t="str">
        <f t="shared" si="11"/>
        <v>700329</v>
      </c>
      <c r="B736">
        <v>700349</v>
      </c>
      <c r="C736">
        <v>-1</v>
      </c>
      <c r="D736" t="s">
        <v>875</v>
      </c>
    </row>
    <row r="737" spans="1:4" x14ac:dyDescent="0.35">
      <c r="A737" t="str">
        <f t="shared" si="11"/>
        <v>700961</v>
      </c>
      <c r="B737">
        <v>700981</v>
      </c>
      <c r="C737">
        <v>-1</v>
      </c>
      <c r="D737" t="s">
        <v>876</v>
      </c>
    </row>
    <row r="738" spans="1:4" x14ac:dyDescent="0.35">
      <c r="A738" t="str">
        <f t="shared" si="11"/>
        <v>701459</v>
      </c>
      <c r="B738">
        <v>701479</v>
      </c>
      <c r="C738">
        <v>-1</v>
      </c>
      <c r="D738" t="s">
        <v>877</v>
      </c>
    </row>
    <row r="739" spans="1:4" x14ac:dyDescent="0.35">
      <c r="A739" t="str">
        <f t="shared" si="11"/>
        <v>702349</v>
      </c>
      <c r="B739">
        <v>702369</v>
      </c>
      <c r="C739">
        <v>-1</v>
      </c>
      <c r="D739" t="s">
        <v>878</v>
      </c>
    </row>
    <row r="740" spans="1:4" x14ac:dyDescent="0.35">
      <c r="A740" t="str">
        <f t="shared" si="11"/>
        <v>703097</v>
      </c>
      <c r="B740">
        <v>703117</v>
      </c>
      <c r="C740">
        <v>-1</v>
      </c>
      <c r="D740" t="s">
        <v>879</v>
      </c>
    </row>
    <row r="741" spans="1:4" x14ac:dyDescent="0.35">
      <c r="A741" t="str">
        <f t="shared" si="11"/>
        <v>703579</v>
      </c>
      <c r="B741">
        <v>703599</v>
      </c>
      <c r="C741">
        <v>1</v>
      </c>
      <c r="D741" t="s">
        <v>880</v>
      </c>
    </row>
    <row r="742" spans="1:4" x14ac:dyDescent="0.35">
      <c r="A742" t="str">
        <f t="shared" si="11"/>
        <v>704038</v>
      </c>
      <c r="B742">
        <v>704058</v>
      </c>
      <c r="C742">
        <v>1</v>
      </c>
      <c r="D742" t="s">
        <v>881</v>
      </c>
    </row>
    <row r="743" spans="1:4" x14ac:dyDescent="0.35">
      <c r="A743" t="str">
        <f t="shared" si="11"/>
        <v>705024</v>
      </c>
      <c r="B743">
        <v>705044</v>
      </c>
      <c r="C743">
        <v>1</v>
      </c>
      <c r="D743" t="s">
        <v>882</v>
      </c>
    </row>
    <row r="744" spans="1:4" x14ac:dyDescent="0.35">
      <c r="A744" t="str">
        <f t="shared" si="11"/>
        <v>705948</v>
      </c>
      <c r="B744">
        <v>705968</v>
      </c>
      <c r="C744">
        <v>-1</v>
      </c>
      <c r="D744" t="s">
        <v>883</v>
      </c>
    </row>
    <row r="745" spans="1:4" x14ac:dyDescent="0.35">
      <c r="A745" t="str">
        <f t="shared" si="11"/>
        <v>706242</v>
      </c>
      <c r="B745">
        <v>706262</v>
      </c>
      <c r="C745">
        <v>1</v>
      </c>
      <c r="D745" t="s">
        <v>884</v>
      </c>
    </row>
    <row r="746" spans="1:4" x14ac:dyDescent="0.35">
      <c r="A746" t="str">
        <f t="shared" si="11"/>
        <v>706655</v>
      </c>
      <c r="B746">
        <v>706675</v>
      </c>
      <c r="C746">
        <v>1</v>
      </c>
      <c r="D746" t="s">
        <v>885</v>
      </c>
    </row>
    <row r="747" spans="1:4" x14ac:dyDescent="0.35">
      <c r="A747" t="str">
        <f t="shared" si="11"/>
        <v>707506</v>
      </c>
      <c r="B747">
        <v>707526</v>
      </c>
      <c r="C747">
        <v>1</v>
      </c>
      <c r="D747" t="s">
        <v>886</v>
      </c>
    </row>
    <row r="748" spans="1:4" x14ac:dyDescent="0.35">
      <c r="A748" t="str">
        <f t="shared" si="11"/>
        <v>708416</v>
      </c>
      <c r="B748">
        <v>708436</v>
      </c>
      <c r="C748">
        <v>1</v>
      </c>
      <c r="D748" t="s">
        <v>887</v>
      </c>
    </row>
    <row r="749" spans="1:4" x14ac:dyDescent="0.35">
      <c r="A749" t="str">
        <f t="shared" si="11"/>
        <v>709211</v>
      </c>
      <c r="B749">
        <v>709231</v>
      </c>
      <c r="C749">
        <v>1</v>
      </c>
      <c r="D749" t="s">
        <v>888</v>
      </c>
    </row>
    <row r="750" spans="1:4" x14ac:dyDescent="0.35">
      <c r="A750" t="str">
        <f t="shared" si="11"/>
        <v>709572</v>
      </c>
      <c r="B750">
        <v>709592</v>
      </c>
      <c r="C750">
        <v>-1</v>
      </c>
      <c r="D750" t="s">
        <v>889</v>
      </c>
    </row>
    <row r="751" spans="1:4" x14ac:dyDescent="0.35">
      <c r="A751" t="str">
        <f t="shared" si="11"/>
        <v>710683</v>
      </c>
      <c r="B751">
        <v>710703</v>
      </c>
      <c r="C751">
        <v>-1</v>
      </c>
      <c r="D751" t="s">
        <v>890</v>
      </c>
    </row>
    <row r="752" spans="1:4" x14ac:dyDescent="0.35">
      <c r="A752" t="str">
        <f t="shared" si="11"/>
        <v>711953</v>
      </c>
      <c r="B752">
        <v>711973</v>
      </c>
      <c r="C752">
        <v>-1</v>
      </c>
      <c r="D752" t="s">
        <v>891</v>
      </c>
    </row>
    <row r="753" spans="1:4" x14ac:dyDescent="0.35">
      <c r="A753" t="str">
        <f t="shared" si="11"/>
        <v>712405</v>
      </c>
      <c r="B753">
        <v>712425</v>
      </c>
      <c r="C753">
        <v>-1</v>
      </c>
      <c r="D753" t="s">
        <v>97</v>
      </c>
    </row>
    <row r="754" spans="1:4" x14ac:dyDescent="0.35">
      <c r="A754" t="str">
        <f t="shared" si="11"/>
        <v>713857</v>
      </c>
      <c r="B754">
        <v>713877</v>
      </c>
      <c r="C754">
        <v>-1</v>
      </c>
      <c r="D754" t="s">
        <v>892</v>
      </c>
    </row>
    <row r="755" spans="1:4" x14ac:dyDescent="0.35">
      <c r="A755" t="str">
        <f t="shared" si="11"/>
        <v>714944</v>
      </c>
      <c r="B755">
        <v>714964</v>
      </c>
      <c r="C755">
        <v>-1</v>
      </c>
      <c r="D755" t="s">
        <v>893</v>
      </c>
    </row>
    <row r="756" spans="1:4" x14ac:dyDescent="0.35">
      <c r="A756" t="str">
        <f t="shared" si="11"/>
        <v>716080</v>
      </c>
      <c r="B756">
        <v>716100</v>
      </c>
      <c r="C756">
        <v>-1</v>
      </c>
      <c r="D756" t="s">
        <v>126</v>
      </c>
    </row>
    <row r="757" spans="1:4" x14ac:dyDescent="0.35">
      <c r="A757" t="str">
        <f t="shared" si="11"/>
        <v>717671</v>
      </c>
      <c r="B757">
        <v>717691</v>
      </c>
      <c r="C757">
        <v>-1</v>
      </c>
      <c r="D757" t="s">
        <v>894</v>
      </c>
    </row>
    <row r="758" spans="1:4" x14ac:dyDescent="0.35">
      <c r="A758" t="str">
        <f t="shared" si="11"/>
        <v>718668</v>
      </c>
      <c r="B758">
        <v>718688</v>
      </c>
      <c r="C758">
        <v>-1</v>
      </c>
      <c r="D758" t="s">
        <v>165</v>
      </c>
    </row>
    <row r="759" spans="1:4" x14ac:dyDescent="0.35">
      <c r="A759" t="str">
        <f t="shared" si="11"/>
        <v>720829</v>
      </c>
      <c r="B759">
        <v>720849</v>
      </c>
      <c r="C759">
        <v>-1</v>
      </c>
      <c r="D759" t="s">
        <v>171</v>
      </c>
    </row>
    <row r="760" spans="1:4" x14ac:dyDescent="0.35">
      <c r="A760" t="str">
        <f t="shared" si="11"/>
        <v>722623</v>
      </c>
      <c r="B760">
        <v>722643</v>
      </c>
      <c r="C760">
        <v>-1</v>
      </c>
      <c r="D760" t="s">
        <v>895</v>
      </c>
    </row>
    <row r="761" spans="1:4" x14ac:dyDescent="0.35">
      <c r="A761" t="str">
        <f t="shared" si="11"/>
        <v>723881</v>
      </c>
      <c r="B761">
        <v>723901</v>
      </c>
      <c r="C761">
        <v>1</v>
      </c>
      <c r="D761" t="s">
        <v>896</v>
      </c>
    </row>
    <row r="762" spans="1:4" x14ac:dyDescent="0.35">
      <c r="A762" t="str">
        <f t="shared" si="11"/>
        <v>724559</v>
      </c>
      <c r="B762">
        <v>724579</v>
      </c>
      <c r="C762">
        <v>1</v>
      </c>
      <c r="D762" t="s">
        <v>897</v>
      </c>
    </row>
    <row r="763" spans="1:4" x14ac:dyDescent="0.35">
      <c r="A763" t="str">
        <f t="shared" si="11"/>
        <v>724718</v>
      </c>
      <c r="B763">
        <v>724738</v>
      </c>
      <c r="C763">
        <v>-1</v>
      </c>
      <c r="D763" t="s">
        <v>898</v>
      </c>
    </row>
    <row r="764" spans="1:4" x14ac:dyDescent="0.35">
      <c r="A764" t="str">
        <f t="shared" si="11"/>
        <v>725461</v>
      </c>
      <c r="B764">
        <v>725481</v>
      </c>
      <c r="C764">
        <v>-1</v>
      </c>
      <c r="D764" t="s">
        <v>899</v>
      </c>
    </row>
    <row r="765" spans="1:4" x14ac:dyDescent="0.35">
      <c r="A765" t="str">
        <f t="shared" si="11"/>
        <v>726022</v>
      </c>
      <c r="B765">
        <v>726042</v>
      </c>
      <c r="C765">
        <v>-1</v>
      </c>
      <c r="D765" t="s">
        <v>900</v>
      </c>
    </row>
    <row r="766" spans="1:4" x14ac:dyDescent="0.35">
      <c r="A766" t="str">
        <f t="shared" si="11"/>
        <v>726722</v>
      </c>
      <c r="B766">
        <v>726742</v>
      </c>
      <c r="C766">
        <v>-1</v>
      </c>
      <c r="D766" t="s">
        <v>901</v>
      </c>
    </row>
    <row r="767" spans="1:4" x14ac:dyDescent="0.35">
      <c r="A767" t="str">
        <f t="shared" si="11"/>
        <v>727063</v>
      </c>
      <c r="B767">
        <v>727083</v>
      </c>
      <c r="C767">
        <v>-1</v>
      </c>
      <c r="D767" t="s">
        <v>902</v>
      </c>
    </row>
    <row r="768" spans="1:4" x14ac:dyDescent="0.35">
      <c r="A768" t="str">
        <f t="shared" si="11"/>
        <v>728191</v>
      </c>
      <c r="B768">
        <v>728211</v>
      </c>
      <c r="C768">
        <v>-1</v>
      </c>
      <c r="D768" t="s">
        <v>903</v>
      </c>
    </row>
    <row r="769" spans="1:4" x14ac:dyDescent="0.35">
      <c r="A769" t="str">
        <f t="shared" si="11"/>
        <v>729046</v>
      </c>
      <c r="B769">
        <v>729066</v>
      </c>
      <c r="C769">
        <v>1</v>
      </c>
      <c r="D769" t="s">
        <v>904</v>
      </c>
    </row>
    <row r="770" spans="1:4" x14ac:dyDescent="0.35">
      <c r="A770" t="str">
        <f t="shared" si="11"/>
        <v>729697</v>
      </c>
      <c r="B770">
        <v>729717</v>
      </c>
      <c r="C770">
        <v>1</v>
      </c>
      <c r="D770" t="s">
        <v>905</v>
      </c>
    </row>
    <row r="771" spans="1:4" x14ac:dyDescent="0.35">
      <c r="A771" t="str">
        <f t="shared" ref="A771:A834" si="12">IMSUB(B771,20)</f>
        <v>730796</v>
      </c>
      <c r="B771">
        <v>730816</v>
      </c>
      <c r="C771">
        <v>1</v>
      </c>
      <c r="D771" t="s">
        <v>906</v>
      </c>
    </row>
    <row r="772" spans="1:4" x14ac:dyDescent="0.35">
      <c r="A772" t="str">
        <f t="shared" si="12"/>
        <v>732187</v>
      </c>
      <c r="B772">
        <v>732207</v>
      </c>
      <c r="C772">
        <v>1</v>
      </c>
      <c r="D772" t="s">
        <v>178</v>
      </c>
    </row>
    <row r="773" spans="1:4" x14ac:dyDescent="0.35">
      <c r="A773" t="str">
        <f t="shared" si="12"/>
        <v>734013</v>
      </c>
      <c r="B773">
        <v>734033</v>
      </c>
      <c r="C773">
        <v>-1</v>
      </c>
      <c r="D773" t="s">
        <v>907</v>
      </c>
    </row>
    <row r="774" spans="1:4" x14ac:dyDescent="0.35">
      <c r="A774" t="str">
        <f t="shared" si="12"/>
        <v>735022</v>
      </c>
      <c r="B774">
        <v>735042</v>
      </c>
      <c r="C774">
        <v>-1</v>
      </c>
      <c r="D774" t="s">
        <v>908</v>
      </c>
    </row>
    <row r="775" spans="1:4" x14ac:dyDescent="0.35">
      <c r="A775" t="str">
        <f t="shared" si="12"/>
        <v>735516</v>
      </c>
      <c r="B775">
        <v>735536</v>
      </c>
      <c r="C775">
        <v>-1</v>
      </c>
      <c r="D775" t="s">
        <v>909</v>
      </c>
    </row>
    <row r="776" spans="1:4" x14ac:dyDescent="0.35">
      <c r="A776" t="str">
        <f t="shared" si="12"/>
        <v>736503</v>
      </c>
      <c r="B776">
        <v>736523</v>
      </c>
      <c r="C776">
        <v>-1</v>
      </c>
      <c r="D776" t="s">
        <v>910</v>
      </c>
    </row>
    <row r="777" spans="1:4" x14ac:dyDescent="0.35">
      <c r="A777" t="str">
        <f t="shared" si="12"/>
        <v>737852</v>
      </c>
      <c r="B777">
        <v>737872</v>
      </c>
      <c r="C777">
        <v>-1</v>
      </c>
      <c r="D777" t="s">
        <v>911</v>
      </c>
    </row>
    <row r="778" spans="1:4" x14ac:dyDescent="0.35">
      <c r="A778" t="str">
        <f t="shared" si="12"/>
        <v>738954</v>
      </c>
      <c r="B778">
        <v>738974</v>
      </c>
      <c r="C778">
        <v>-1</v>
      </c>
      <c r="D778" t="s">
        <v>912</v>
      </c>
    </row>
    <row r="779" spans="1:4" x14ac:dyDescent="0.35">
      <c r="A779" t="str">
        <f t="shared" si="12"/>
        <v>739796</v>
      </c>
      <c r="B779">
        <v>739816</v>
      </c>
      <c r="C779">
        <v>1</v>
      </c>
      <c r="D779" t="s">
        <v>913</v>
      </c>
    </row>
    <row r="780" spans="1:4" x14ac:dyDescent="0.35">
      <c r="A780" t="str">
        <f t="shared" si="12"/>
        <v>740909</v>
      </c>
      <c r="B780">
        <v>740929</v>
      </c>
      <c r="C780">
        <v>1</v>
      </c>
      <c r="D780" t="s">
        <v>914</v>
      </c>
    </row>
    <row r="781" spans="1:4" x14ac:dyDescent="0.35">
      <c r="A781" t="str">
        <f t="shared" si="12"/>
        <v>741867</v>
      </c>
      <c r="B781">
        <v>741887</v>
      </c>
      <c r="C781">
        <v>1</v>
      </c>
      <c r="D781" t="s">
        <v>915</v>
      </c>
    </row>
    <row r="782" spans="1:4" x14ac:dyDescent="0.35">
      <c r="A782" t="str">
        <f t="shared" si="12"/>
        <v>743118</v>
      </c>
      <c r="B782">
        <v>743138</v>
      </c>
      <c r="C782">
        <v>1</v>
      </c>
      <c r="D782" t="s">
        <v>916</v>
      </c>
    </row>
    <row r="783" spans="1:4" x14ac:dyDescent="0.35">
      <c r="A783" t="str">
        <f t="shared" si="12"/>
        <v>743636</v>
      </c>
      <c r="B783">
        <v>743656</v>
      </c>
      <c r="C783">
        <v>1</v>
      </c>
      <c r="D783" t="s">
        <v>917</v>
      </c>
    </row>
    <row r="784" spans="1:4" x14ac:dyDescent="0.35">
      <c r="A784" t="str">
        <f t="shared" si="12"/>
        <v>744953</v>
      </c>
      <c r="B784">
        <v>744973</v>
      </c>
      <c r="C784">
        <v>1</v>
      </c>
      <c r="D784" t="s">
        <v>918</v>
      </c>
    </row>
    <row r="785" spans="1:4" x14ac:dyDescent="0.35">
      <c r="A785" t="str">
        <f t="shared" si="12"/>
        <v>745688</v>
      </c>
      <c r="B785">
        <v>745708</v>
      </c>
      <c r="C785">
        <v>1</v>
      </c>
      <c r="D785" t="s">
        <v>919</v>
      </c>
    </row>
    <row r="786" spans="1:4" x14ac:dyDescent="0.35">
      <c r="A786" t="str">
        <f t="shared" si="12"/>
        <v>746885</v>
      </c>
      <c r="B786">
        <v>746905</v>
      </c>
      <c r="C786">
        <v>-1</v>
      </c>
      <c r="D786" t="s">
        <v>920</v>
      </c>
    </row>
    <row r="787" spans="1:4" x14ac:dyDescent="0.35">
      <c r="A787" t="str">
        <f t="shared" si="12"/>
        <v>747296</v>
      </c>
      <c r="B787">
        <v>747316</v>
      </c>
      <c r="C787">
        <v>1</v>
      </c>
      <c r="D787" t="s">
        <v>921</v>
      </c>
    </row>
    <row r="788" spans="1:4" x14ac:dyDescent="0.35">
      <c r="A788" t="str">
        <f t="shared" si="12"/>
        <v>747658</v>
      </c>
      <c r="B788">
        <v>747678</v>
      </c>
      <c r="C788">
        <v>1</v>
      </c>
      <c r="D788" t="s">
        <v>922</v>
      </c>
    </row>
    <row r="789" spans="1:4" x14ac:dyDescent="0.35">
      <c r="A789" t="str">
        <f t="shared" si="12"/>
        <v>748938</v>
      </c>
      <c r="B789">
        <v>748958</v>
      </c>
      <c r="C789">
        <v>1</v>
      </c>
      <c r="D789" t="s">
        <v>923</v>
      </c>
    </row>
    <row r="790" spans="1:4" x14ac:dyDescent="0.35">
      <c r="A790" t="str">
        <f t="shared" si="12"/>
        <v>750092</v>
      </c>
      <c r="B790">
        <v>750112</v>
      </c>
      <c r="C790">
        <v>1</v>
      </c>
      <c r="D790" t="s">
        <v>924</v>
      </c>
    </row>
    <row r="791" spans="1:4" x14ac:dyDescent="0.35">
      <c r="A791" t="str">
        <f t="shared" si="12"/>
        <v>750883</v>
      </c>
      <c r="B791">
        <v>750903</v>
      </c>
      <c r="C791">
        <v>-1</v>
      </c>
      <c r="D791" t="s">
        <v>925</v>
      </c>
    </row>
    <row r="792" spans="1:4" x14ac:dyDescent="0.35">
      <c r="A792" t="str">
        <f t="shared" si="12"/>
        <v>751633</v>
      </c>
      <c r="B792">
        <v>751653</v>
      </c>
      <c r="C792">
        <v>-1</v>
      </c>
      <c r="D792" t="s">
        <v>926</v>
      </c>
    </row>
    <row r="793" spans="1:4" x14ac:dyDescent="0.35">
      <c r="A793" t="str">
        <f t="shared" si="12"/>
        <v>751884</v>
      </c>
      <c r="B793">
        <v>751904</v>
      </c>
      <c r="C793">
        <v>-1</v>
      </c>
      <c r="D793" t="s">
        <v>927</v>
      </c>
    </row>
    <row r="794" spans="1:4" x14ac:dyDescent="0.35">
      <c r="A794" t="str">
        <f t="shared" si="12"/>
        <v>752707</v>
      </c>
      <c r="B794">
        <v>752727</v>
      </c>
      <c r="C794">
        <v>1</v>
      </c>
      <c r="D794" t="s">
        <v>928</v>
      </c>
    </row>
    <row r="795" spans="1:4" x14ac:dyDescent="0.35">
      <c r="A795" t="str">
        <f t="shared" si="12"/>
        <v>753973</v>
      </c>
      <c r="B795">
        <v>753993</v>
      </c>
      <c r="C795">
        <v>1</v>
      </c>
      <c r="D795" t="s">
        <v>929</v>
      </c>
    </row>
    <row r="796" spans="1:4" x14ac:dyDescent="0.35">
      <c r="A796" t="str">
        <f t="shared" si="12"/>
        <v>755217</v>
      </c>
      <c r="B796">
        <v>755237</v>
      </c>
      <c r="C796">
        <v>1</v>
      </c>
      <c r="D796" t="s">
        <v>930</v>
      </c>
    </row>
    <row r="797" spans="1:4" x14ac:dyDescent="0.35">
      <c r="A797" t="str">
        <f t="shared" si="12"/>
        <v>756197</v>
      </c>
      <c r="B797">
        <v>756217</v>
      </c>
      <c r="C797">
        <v>1</v>
      </c>
      <c r="D797" t="s">
        <v>931</v>
      </c>
    </row>
    <row r="798" spans="1:4" x14ac:dyDescent="0.35">
      <c r="A798" t="str">
        <f t="shared" si="12"/>
        <v>757729</v>
      </c>
      <c r="B798">
        <v>757749</v>
      </c>
      <c r="C798">
        <v>1</v>
      </c>
      <c r="D798" t="s">
        <v>932</v>
      </c>
    </row>
    <row r="799" spans="1:4" x14ac:dyDescent="0.35">
      <c r="A799" t="str">
        <f t="shared" si="12"/>
        <v>759033</v>
      </c>
      <c r="B799">
        <v>759053</v>
      </c>
      <c r="C799">
        <v>1</v>
      </c>
      <c r="D799" t="s">
        <v>933</v>
      </c>
    </row>
    <row r="800" spans="1:4" x14ac:dyDescent="0.35">
      <c r="A800" t="str">
        <f t="shared" si="12"/>
        <v>760343</v>
      </c>
      <c r="B800">
        <v>760363</v>
      </c>
      <c r="C800">
        <v>-1</v>
      </c>
      <c r="D800" t="s">
        <v>194</v>
      </c>
    </row>
    <row r="801" spans="1:4" x14ac:dyDescent="0.35">
      <c r="A801" t="str">
        <f t="shared" si="12"/>
        <v>762411</v>
      </c>
      <c r="B801">
        <v>762431</v>
      </c>
      <c r="C801">
        <v>1</v>
      </c>
      <c r="D801" t="s">
        <v>934</v>
      </c>
    </row>
    <row r="802" spans="1:4" x14ac:dyDescent="0.35">
      <c r="A802" t="str">
        <f t="shared" si="12"/>
        <v>762791</v>
      </c>
      <c r="B802">
        <v>762811</v>
      </c>
      <c r="C802">
        <v>1</v>
      </c>
      <c r="D802" t="s">
        <v>935</v>
      </c>
    </row>
    <row r="803" spans="1:4" x14ac:dyDescent="0.35">
      <c r="A803" t="str">
        <f t="shared" si="12"/>
        <v>763356</v>
      </c>
      <c r="B803">
        <v>763376</v>
      </c>
      <c r="C803">
        <v>-1</v>
      </c>
      <c r="D803" t="s">
        <v>936</v>
      </c>
    </row>
    <row r="804" spans="1:4" x14ac:dyDescent="0.35">
      <c r="A804" t="str">
        <f t="shared" si="12"/>
        <v>764681</v>
      </c>
      <c r="B804">
        <v>764701</v>
      </c>
      <c r="C804">
        <v>1</v>
      </c>
      <c r="D804" t="s">
        <v>937</v>
      </c>
    </row>
    <row r="805" spans="1:4" x14ac:dyDescent="0.35">
      <c r="A805" t="str">
        <f t="shared" si="12"/>
        <v>765214</v>
      </c>
      <c r="B805">
        <v>765234</v>
      </c>
      <c r="C805">
        <v>1</v>
      </c>
      <c r="D805" t="s">
        <v>938</v>
      </c>
    </row>
    <row r="806" spans="1:4" x14ac:dyDescent="0.35">
      <c r="A806" t="str">
        <f t="shared" si="12"/>
        <v>765909</v>
      </c>
      <c r="B806">
        <v>765929</v>
      </c>
      <c r="C806">
        <v>-1</v>
      </c>
      <c r="D806" t="s">
        <v>939</v>
      </c>
    </row>
    <row r="807" spans="1:4" x14ac:dyDescent="0.35">
      <c r="A807" t="str">
        <f t="shared" si="12"/>
        <v>766901</v>
      </c>
      <c r="B807">
        <v>766921</v>
      </c>
      <c r="C807">
        <v>-1</v>
      </c>
      <c r="D807" t="s">
        <v>940</v>
      </c>
    </row>
    <row r="808" spans="1:4" x14ac:dyDescent="0.35">
      <c r="A808" t="str">
        <f t="shared" si="12"/>
        <v>768011</v>
      </c>
      <c r="B808">
        <v>768031</v>
      </c>
      <c r="C808">
        <v>1</v>
      </c>
      <c r="D808" t="s">
        <v>941</v>
      </c>
    </row>
    <row r="809" spans="1:4" x14ac:dyDescent="0.35">
      <c r="A809" t="str">
        <f t="shared" si="12"/>
        <v>768836</v>
      </c>
      <c r="B809">
        <v>768856</v>
      </c>
      <c r="C809">
        <v>-1</v>
      </c>
      <c r="D809" t="s">
        <v>113</v>
      </c>
    </row>
    <row r="810" spans="1:4" x14ac:dyDescent="0.35">
      <c r="A810" t="str">
        <f t="shared" si="12"/>
        <v>770455</v>
      </c>
      <c r="B810">
        <v>770475</v>
      </c>
      <c r="C810">
        <v>1</v>
      </c>
    </row>
    <row r="811" spans="1:4" x14ac:dyDescent="0.35">
      <c r="A811" t="str">
        <f t="shared" si="12"/>
        <v>771231</v>
      </c>
      <c r="B811">
        <v>771251</v>
      </c>
      <c r="C811">
        <v>1</v>
      </c>
      <c r="D811" t="s">
        <v>942</v>
      </c>
    </row>
    <row r="812" spans="1:4" x14ac:dyDescent="0.35">
      <c r="A812" t="str">
        <f t="shared" si="12"/>
        <v>771910</v>
      </c>
      <c r="B812">
        <v>771930</v>
      </c>
      <c r="C812">
        <v>1</v>
      </c>
      <c r="D812" t="s">
        <v>943</v>
      </c>
    </row>
    <row r="813" spans="1:4" x14ac:dyDescent="0.35">
      <c r="A813" t="str">
        <f t="shared" si="12"/>
        <v>772742</v>
      </c>
      <c r="B813">
        <v>772762</v>
      </c>
      <c r="C813">
        <v>-1</v>
      </c>
      <c r="D813" t="s">
        <v>944</v>
      </c>
    </row>
    <row r="814" spans="1:4" x14ac:dyDescent="0.35">
      <c r="A814" t="str">
        <f t="shared" si="12"/>
        <v>773671</v>
      </c>
      <c r="B814">
        <v>773691</v>
      </c>
      <c r="C814">
        <v>-1</v>
      </c>
      <c r="D814" t="s">
        <v>945</v>
      </c>
    </row>
    <row r="815" spans="1:4" x14ac:dyDescent="0.35">
      <c r="A815" t="str">
        <f t="shared" si="12"/>
        <v>774917</v>
      </c>
      <c r="B815">
        <v>774937</v>
      </c>
      <c r="C815">
        <v>-1</v>
      </c>
      <c r="D815" t="s">
        <v>946</v>
      </c>
    </row>
    <row r="816" spans="1:4" x14ac:dyDescent="0.35">
      <c r="A816" t="str">
        <f t="shared" si="12"/>
        <v>775352</v>
      </c>
      <c r="B816">
        <v>775372</v>
      </c>
      <c r="C816">
        <v>1</v>
      </c>
      <c r="D816" t="s">
        <v>947</v>
      </c>
    </row>
    <row r="817" spans="1:4" x14ac:dyDescent="0.35">
      <c r="A817" t="str">
        <f t="shared" si="12"/>
        <v>776207</v>
      </c>
      <c r="B817">
        <v>776227</v>
      </c>
      <c r="C817">
        <v>1</v>
      </c>
      <c r="D817" t="s">
        <v>948</v>
      </c>
    </row>
    <row r="818" spans="1:4" x14ac:dyDescent="0.35">
      <c r="A818" t="str">
        <f t="shared" si="12"/>
        <v>777113</v>
      </c>
      <c r="B818">
        <v>777133</v>
      </c>
      <c r="C818">
        <v>1</v>
      </c>
      <c r="D818" t="s">
        <v>949</v>
      </c>
    </row>
    <row r="819" spans="1:4" x14ac:dyDescent="0.35">
      <c r="A819" t="str">
        <f t="shared" si="12"/>
        <v>778022</v>
      </c>
      <c r="B819">
        <v>778042</v>
      </c>
      <c r="C819">
        <v>-1</v>
      </c>
      <c r="D819" t="s">
        <v>950</v>
      </c>
    </row>
    <row r="820" spans="1:4" x14ac:dyDescent="0.35">
      <c r="A820" t="str">
        <f t="shared" si="12"/>
        <v>778741</v>
      </c>
      <c r="B820">
        <v>778761</v>
      </c>
      <c r="C820">
        <v>-1</v>
      </c>
      <c r="D820" t="s">
        <v>951</v>
      </c>
    </row>
    <row r="821" spans="1:4" x14ac:dyDescent="0.35">
      <c r="A821" t="str">
        <f t="shared" si="12"/>
        <v>779415</v>
      </c>
      <c r="B821">
        <v>779435</v>
      </c>
      <c r="C821">
        <v>1</v>
      </c>
      <c r="D821" t="s">
        <v>169</v>
      </c>
    </row>
    <row r="822" spans="1:4" x14ac:dyDescent="0.35">
      <c r="A822" t="str">
        <f t="shared" si="12"/>
        <v>781191</v>
      </c>
      <c r="B822">
        <v>781211</v>
      </c>
      <c r="C822">
        <v>1</v>
      </c>
      <c r="D822" t="s">
        <v>952</v>
      </c>
    </row>
    <row r="823" spans="1:4" x14ac:dyDescent="0.35">
      <c r="A823" t="str">
        <f t="shared" si="12"/>
        <v>782430</v>
      </c>
      <c r="B823">
        <v>782450</v>
      </c>
      <c r="C823">
        <v>1</v>
      </c>
      <c r="D823" t="s">
        <v>953</v>
      </c>
    </row>
    <row r="824" spans="1:4" x14ac:dyDescent="0.35">
      <c r="A824" t="str">
        <f t="shared" si="12"/>
        <v>782631</v>
      </c>
      <c r="B824">
        <v>782651</v>
      </c>
      <c r="C824">
        <v>1</v>
      </c>
      <c r="D824" t="s">
        <v>954</v>
      </c>
    </row>
    <row r="825" spans="1:4" x14ac:dyDescent="0.35">
      <c r="A825" t="str">
        <f t="shared" si="12"/>
        <v>783150</v>
      </c>
      <c r="B825">
        <v>783170</v>
      </c>
      <c r="C825">
        <v>1</v>
      </c>
      <c r="D825" t="s">
        <v>955</v>
      </c>
    </row>
    <row r="826" spans="1:4" x14ac:dyDescent="0.35">
      <c r="A826" t="str">
        <f t="shared" si="12"/>
        <v>783664</v>
      </c>
      <c r="B826">
        <v>783684</v>
      </c>
      <c r="C826">
        <v>1</v>
      </c>
      <c r="D826" t="s">
        <v>956</v>
      </c>
    </row>
    <row r="827" spans="1:4" x14ac:dyDescent="0.35">
      <c r="A827" t="str">
        <f t="shared" si="12"/>
        <v>784308</v>
      </c>
      <c r="B827">
        <v>784328</v>
      </c>
      <c r="C827">
        <v>1</v>
      </c>
      <c r="D827" t="s">
        <v>957</v>
      </c>
    </row>
    <row r="828" spans="1:4" x14ac:dyDescent="0.35">
      <c r="A828" t="str">
        <f t="shared" si="12"/>
        <v>785419</v>
      </c>
      <c r="B828">
        <v>785439</v>
      </c>
      <c r="C828">
        <v>1</v>
      </c>
      <c r="D828" t="s">
        <v>958</v>
      </c>
    </row>
    <row r="829" spans="1:4" x14ac:dyDescent="0.35">
      <c r="A829" t="str">
        <f t="shared" si="12"/>
        <v>785967</v>
      </c>
      <c r="B829">
        <v>785987</v>
      </c>
      <c r="C829">
        <v>1</v>
      </c>
      <c r="D829" t="s">
        <v>154</v>
      </c>
    </row>
    <row r="830" spans="1:4" x14ac:dyDescent="0.35">
      <c r="A830" t="str">
        <f t="shared" si="12"/>
        <v>787612</v>
      </c>
      <c r="B830">
        <v>787632</v>
      </c>
      <c r="C830">
        <v>-1</v>
      </c>
      <c r="D830" t="s">
        <v>176</v>
      </c>
    </row>
    <row r="831" spans="1:4" x14ac:dyDescent="0.35">
      <c r="A831" t="str">
        <f t="shared" si="12"/>
        <v>789434</v>
      </c>
      <c r="B831">
        <v>789454</v>
      </c>
      <c r="C831">
        <v>-1</v>
      </c>
      <c r="D831" t="s">
        <v>959</v>
      </c>
    </row>
    <row r="832" spans="1:4" x14ac:dyDescent="0.35">
      <c r="A832" t="str">
        <f t="shared" si="12"/>
        <v>790643</v>
      </c>
      <c r="B832">
        <v>790663</v>
      </c>
      <c r="C832">
        <v>-1</v>
      </c>
      <c r="D832" t="s">
        <v>960</v>
      </c>
    </row>
    <row r="833" spans="1:4" x14ac:dyDescent="0.35">
      <c r="A833" t="str">
        <f t="shared" si="12"/>
        <v>791721</v>
      </c>
      <c r="B833">
        <v>791741</v>
      </c>
      <c r="C833">
        <v>-1</v>
      </c>
      <c r="D833" t="s">
        <v>961</v>
      </c>
    </row>
    <row r="834" spans="1:4" x14ac:dyDescent="0.35">
      <c r="A834" t="str">
        <f t="shared" si="12"/>
        <v>792715</v>
      </c>
      <c r="B834">
        <v>792735</v>
      </c>
      <c r="C834">
        <v>-1</v>
      </c>
      <c r="D834" t="s">
        <v>962</v>
      </c>
    </row>
    <row r="835" spans="1:4" x14ac:dyDescent="0.35">
      <c r="A835" t="str">
        <f t="shared" ref="A835:A898" si="13">IMSUB(B835,20)</f>
        <v>793026</v>
      </c>
      <c r="B835">
        <v>793046</v>
      </c>
      <c r="C835">
        <v>1</v>
      </c>
      <c r="D835" t="s">
        <v>114</v>
      </c>
    </row>
    <row r="836" spans="1:4" x14ac:dyDescent="0.35">
      <c r="A836" t="str">
        <f t="shared" si="13"/>
        <v>794540</v>
      </c>
      <c r="B836">
        <v>794560</v>
      </c>
      <c r="C836">
        <v>1</v>
      </c>
      <c r="D836" t="s">
        <v>215</v>
      </c>
    </row>
    <row r="837" spans="1:4" x14ac:dyDescent="0.35">
      <c r="A837" t="str">
        <f t="shared" si="13"/>
        <v>796985</v>
      </c>
      <c r="B837">
        <v>797005</v>
      </c>
      <c r="C837">
        <v>-1</v>
      </c>
      <c r="D837" t="s">
        <v>41</v>
      </c>
    </row>
    <row r="838" spans="1:4" x14ac:dyDescent="0.35">
      <c r="A838" t="str">
        <f t="shared" si="13"/>
        <v>798304</v>
      </c>
      <c r="B838">
        <v>798324</v>
      </c>
      <c r="C838">
        <v>-1</v>
      </c>
      <c r="D838" t="s">
        <v>963</v>
      </c>
    </row>
    <row r="839" spans="1:4" x14ac:dyDescent="0.35">
      <c r="A839" t="str">
        <f t="shared" si="13"/>
        <v>798690</v>
      </c>
      <c r="B839">
        <v>798710</v>
      </c>
      <c r="C839">
        <v>1</v>
      </c>
      <c r="D839" t="s">
        <v>964</v>
      </c>
    </row>
    <row r="840" spans="1:4" x14ac:dyDescent="0.35">
      <c r="A840" t="str">
        <f t="shared" si="13"/>
        <v>799546</v>
      </c>
      <c r="B840">
        <v>799566</v>
      </c>
      <c r="C840">
        <v>-1</v>
      </c>
      <c r="D840" t="s">
        <v>965</v>
      </c>
    </row>
    <row r="841" spans="1:4" x14ac:dyDescent="0.35">
      <c r="A841" t="str">
        <f t="shared" si="13"/>
        <v>800126</v>
      </c>
      <c r="B841">
        <v>800146</v>
      </c>
      <c r="C841">
        <v>-1</v>
      </c>
      <c r="D841" t="s">
        <v>966</v>
      </c>
    </row>
    <row r="842" spans="1:4" x14ac:dyDescent="0.35">
      <c r="A842" t="str">
        <f t="shared" si="13"/>
        <v>801179</v>
      </c>
      <c r="B842">
        <v>801199</v>
      </c>
      <c r="C842">
        <v>1</v>
      </c>
      <c r="D842" t="s">
        <v>967</v>
      </c>
    </row>
    <row r="843" spans="1:4" x14ac:dyDescent="0.35">
      <c r="A843" t="str">
        <f t="shared" si="13"/>
        <v>801672</v>
      </c>
      <c r="B843">
        <v>801692</v>
      </c>
      <c r="C843">
        <v>1</v>
      </c>
      <c r="D843" t="s">
        <v>968</v>
      </c>
    </row>
    <row r="844" spans="1:4" x14ac:dyDescent="0.35">
      <c r="A844" t="str">
        <f t="shared" si="13"/>
        <v>802359</v>
      </c>
      <c r="B844">
        <v>802379</v>
      </c>
      <c r="C844">
        <v>1</v>
      </c>
      <c r="D844" t="s">
        <v>969</v>
      </c>
    </row>
    <row r="845" spans="1:4" x14ac:dyDescent="0.35">
      <c r="A845" t="str">
        <f t="shared" si="13"/>
        <v>802612</v>
      </c>
      <c r="B845">
        <v>802632</v>
      </c>
      <c r="C845">
        <v>1</v>
      </c>
      <c r="D845" t="s">
        <v>970</v>
      </c>
    </row>
    <row r="846" spans="1:4" x14ac:dyDescent="0.35">
      <c r="A846" t="str">
        <f t="shared" si="13"/>
        <v>802925</v>
      </c>
      <c r="B846">
        <v>802945</v>
      </c>
      <c r="C846">
        <v>-1</v>
      </c>
      <c r="D846" t="s">
        <v>971</v>
      </c>
    </row>
    <row r="847" spans="1:4" x14ac:dyDescent="0.35">
      <c r="A847" t="str">
        <f t="shared" si="13"/>
        <v>803530</v>
      </c>
      <c r="B847">
        <v>803550</v>
      </c>
      <c r="C847">
        <v>1</v>
      </c>
      <c r="D847" t="s">
        <v>972</v>
      </c>
    </row>
    <row r="848" spans="1:4" x14ac:dyDescent="0.35">
      <c r="A848" t="str">
        <f t="shared" si="13"/>
        <v>803830</v>
      </c>
      <c r="B848">
        <v>803850</v>
      </c>
      <c r="C848">
        <v>-1</v>
      </c>
      <c r="D848" t="s">
        <v>973</v>
      </c>
    </row>
    <row r="849" spans="1:4" x14ac:dyDescent="0.35">
      <c r="A849" t="str">
        <f t="shared" si="13"/>
        <v>804564</v>
      </c>
      <c r="B849">
        <v>804584</v>
      </c>
      <c r="C849">
        <v>-1</v>
      </c>
      <c r="D849" t="s">
        <v>974</v>
      </c>
    </row>
    <row r="850" spans="1:4" x14ac:dyDescent="0.35">
      <c r="A850" t="str">
        <f t="shared" si="13"/>
        <v>805042</v>
      </c>
      <c r="B850">
        <v>805062</v>
      </c>
      <c r="C850">
        <v>1</v>
      </c>
      <c r="D850" t="s">
        <v>35</v>
      </c>
    </row>
    <row r="851" spans="1:4" x14ac:dyDescent="0.35">
      <c r="A851" t="str">
        <f t="shared" si="13"/>
        <v>806348</v>
      </c>
      <c r="B851">
        <v>806368</v>
      </c>
      <c r="C851">
        <v>-1</v>
      </c>
      <c r="D851" t="s">
        <v>195</v>
      </c>
    </row>
    <row r="852" spans="1:4" x14ac:dyDescent="0.35">
      <c r="A852" t="str">
        <f t="shared" si="13"/>
        <v>808361</v>
      </c>
      <c r="B852">
        <v>808381</v>
      </c>
      <c r="C852">
        <v>-1</v>
      </c>
      <c r="D852" t="s">
        <v>49</v>
      </c>
    </row>
    <row r="853" spans="1:4" x14ac:dyDescent="0.35">
      <c r="A853" t="str">
        <f t="shared" si="13"/>
        <v>809782</v>
      </c>
      <c r="B853">
        <v>809802</v>
      </c>
      <c r="C853">
        <v>-1</v>
      </c>
      <c r="D853" t="s">
        <v>975</v>
      </c>
    </row>
    <row r="854" spans="1:4" x14ac:dyDescent="0.35">
      <c r="A854" t="str">
        <f t="shared" si="13"/>
        <v>810399</v>
      </c>
      <c r="B854">
        <v>810419</v>
      </c>
      <c r="C854">
        <v>-1</v>
      </c>
      <c r="D854" t="s">
        <v>976</v>
      </c>
    </row>
    <row r="855" spans="1:4" x14ac:dyDescent="0.35">
      <c r="A855" t="str">
        <f t="shared" si="13"/>
        <v>811273</v>
      </c>
      <c r="B855">
        <v>811293</v>
      </c>
      <c r="C855">
        <v>-1</v>
      </c>
      <c r="D855" t="s">
        <v>977</v>
      </c>
    </row>
    <row r="856" spans="1:4" x14ac:dyDescent="0.35">
      <c r="A856" t="str">
        <f t="shared" si="13"/>
        <v>812249</v>
      </c>
      <c r="B856">
        <v>812269</v>
      </c>
      <c r="C856">
        <v>-1</v>
      </c>
      <c r="D856" t="s">
        <v>978</v>
      </c>
    </row>
    <row r="857" spans="1:4" x14ac:dyDescent="0.35">
      <c r="A857" t="str">
        <f t="shared" si="13"/>
        <v>812919</v>
      </c>
      <c r="B857">
        <v>812939</v>
      </c>
      <c r="C857">
        <v>1</v>
      </c>
      <c r="D857" t="s">
        <v>979</v>
      </c>
    </row>
    <row r="858" spans="1:4" x14ac:dyDescent="0.35">
      <c r="A858" t="str">
        <f t="shared" si="13"/>
        <v>813235</v>
      </c>
      <c r="B858">
        <v>813255</v>
      </c>
      <c r="C858">
        <v>1</v>
      </c>
      <c r="D858" t="s">
        <v>980</v>
      </c>
    </row>
    <row r="859" spans="1:4" x14ac:dyDescent="0.35">
      <c r="A859" t="str">
        <f t="shared" si="13"/>
        <v>814041</v>
      </c>
      <c r="B859">
        <v>814061</v>
      </c>
      <c r="C859">
        <v>-1</v>
      </c>
      <c r="D859" t="s">
        <v>981</v>
      </c>
    </row>
    <row r="860" spans="1:4" x14ac:dyDescent="0.35">
      <c r="A860" t="str">
        <f t="shared" si="13"/>
        <v>814980</v>
      </c>
      <c r="B860">
        <v>815000</v>
      </c>
      <c r="C860">
        <v>-1</v>
      </c>
      <c r="D860" t="s">
        <v>982</v>
      </c>
    </row>
    <row r="861" spans="1:4" x14ac:dyDescent="0.35">
      <c r="A861" t="str">
        <f t="shared" si="13"/>
        <v>815342</v>
      </c>
      <c r="B861">
        <v>815362</v>
      </c>
      <c r="C861">
        <v>-1</v>
      </c>
      <c r="D861" t="s">
        <v>983</v>
      </c>
    </row>
    <row r="862" spans="1:4" x14ac:dyDescent="0.35">
      <c r="A862" t="str">
        <f t="shared" si="13"/>
        <v>815950</v>
      </c>
      <c r="B862">
        <v>815970</v>
      </c>
      <c r="C862">
        <v>1</v>
      </c>
      <c r="D862" t="s">
        <v>984</v>
      </c>
    </row>
    <row r="863" spans="1:4" x14ac:dyDescent="0.35">
      <c r="A863" t="str">
        <f t="shared" si="13"/>
        <v>816265</v>
      </c>
      <c r="B863">
        <v>816285</v>
      </c>
      <c r="C863">
        <v>1</v>
      </c>
      <c r="D863" t="s">
        <v>985</v>
      </c>
    </row>
    <row r="864" spans="1:4" x14ac:dyDescent="0.35">
      <c r="A864" t="str">
        <f t="shared" si="13"/>
        <v>817212</v>
      </c>
      <c r="B864">
        <v>817232</v>
      </c>
      <c r="C864">
        <v>1</v>
      </c>
      <c r="D864" t="s">
        <v>986</v>
      </c>
    </row>
    <row r="865" spans="1:4" x14ac:dyDescent="0.35">
      <c r="A865" t="str">
        <f t="shared" si="13"/>
        <v>817941</v>
      </c>
      <c r="B865">
        <v>817961</v>
      </c>
      <c r="C865">
        <v>1</v>
      </c>
      <c r="D865" t="s">
        <v>987</v>
      </c>
    </row>
    <row r="866" spans="1:4" x14ac:dyDescent="0.35">
      <c r="A866" t="str">
        <f t="shared" si="13"/>
        <v>818217</v>
      </c>
      <c r="B866">
        <v>818237</v>
      </c>
      <c r="C866">
        <v>1</v>
      </c>
      <c r="D866" t="s">
        <v>988</v>
      </c>
    </row>
    <row r="867" spans="1:4" x14ac:dyDescent="0.35">
      <c r="A867" t="str">
        <f t="shared" si="13"/>
        <v>819604</v>
      </c>
      <c r="B867">
        <v>819624</v>
      </c>
      <c r="C867">
        <v>1</v>
      </c>
      <c r="D867" t="s">
        <v>989</v>
      </c>
    </row>
    <row r="868" spans="1:4" x14ac:dyDescent="0.35">
      <c r="A868" t="str">
        <f t="shared" si="13"/>
        <v>820814</v>
      </c>
      <c r="B868">
        <v>820834</v>
      </c>
      <c r="C868">
        <v>-1</v>
      </c>
      <c r="D868" t="s">
        <v>990</v>
      </c>
    </row>
    <row r="869" spans="1:4" x14ac:dyDescent="0.35">
      <c r="A869" t="str">
        <f t="shared" si="13"/>
        <v>821097</v>
      </c>
      <c r="B869">
        <v>821117</v>
      </c>
      <c r="C869">
        <v>1</v>
      </c>
      <c r="D869" t="s">
        <v>991</v>
      </c>
    </row>
    <row r="870" spans="1:4" x14ac:dyDescent="0.35">
      <c r="A870" t="str">
        <f t="shared" si="13"/>
        <v>822087</v>
      </c>
      <c r="B870">
        <v>822107</v>
      </c>
      <c r="C870">
        <v>1</v>
      </c>
      <c r="D870" t="s">
        <v>992</v>
      </c>
    </row>
    <row r="871" spans="1:4" x14ac:dyDescent="0.35">
      <c r="A871" t="str">
        <f t="shared" si="13"/>
        <v>822727</v>
      </c>
      <c r="B871">
        <v>822747</v>
      </c>
      <c r="C871">
        <v>-1</v>
      </c>
      <c r="D871" t="s">
        <v>993</v>
      </c>
    </row>
    <row r="872" spans="1:4" x14ac:dyDescent="0.35">
      <c r="A872" t="str">
        <f t="shared" si="13"/>
        <v>823615</v>
      </c>
      <c r="B872">
        <v>823635</v>
      </c>
      <c r="C872">
        <v>-1</v>
      </c>
      <c r="D872" t="s">
        <v>994</v>
      </c>
    </row>
    <row r="873" spans="1:4" x14ac:dyDescent="0.35">
      <c r="A873" t="str">
        <f t="shared" si="13"/>
        <v>824202</v>
      </c>
      <c r="B873">
        <v>824222</v>
      </c>
      <c r="C873">
        <v>-1</v>
      </c>
      <c r="D873" t="s">
        <v>995</v>
      </c>
    </row>
    <row r="874" spans="1:4" x14ac:dyDescent="0.35">
      <c r="A874" t="str">
        <f t="shared" si="13"/>
        <v>825380</v>
      </c>
      <c r="B874">
        <v>825400</v>
      </c>
      <c r="C874">
        <v>1</v>
      </c>
      <c r="D874" t="s">
        <v>996</v>
      </c>
    </row>
    <row r="875" spans="1:4" x14ac:dyDescent="0.35">
      <c r="A875" t="str">
        <f t="shared" si="13"/>
        <v>825959</v>
      </c>
      <c r="B875">
        <v>825979</v>
      </c>
      <c r="C875">
        <v>1</v>
      </c>
      <c r="D875" t="s">
        <v>997</v>
      </c>
    </row>
    <row r="876" spans="1:4" x14ac:dyDescent="0.35">
      <c r="A876" t="str">
        <f t="shared" si="13"/>
        <v>826683</v>
      </c>
      <c r="B876">
        <v>826703</v>
      </c>
      <c r="C876">
        <v>1</v>
      </c>
      <c r="D876" t="s">
        <v>998</v>
      </c>
    </row>
    <row r="877" spans="1:4" x14ac:dyDescent="0.35">
      <c r="A877" t="str">
        <f t="shared" si="13"/>
        <v>827292</v>
      </c>
      <c r="B877">
        <v>827312</v>
      </c>
      <c r="C877">
        <v>1</v>
      </c>
      <c r="D877" t="s">
        <v>999</v>
      </c>
    </row>
    <row r="878" spans="1:4" x14ac:dyDescent="0.35">
      <c r="A878" t="str">
        <f t="shared" si="13"/>
        <v>828154</v>
      </c>
      <c r="B878">
        <v>828174</v>
      </c>
      <c r="C878">
        <v>1</v>
      </c>
      <c r="D878" t="s">
        <v>1000</v>
      </c>
    </row>
    <row r="879" spans="1:4" x14ac:dyDescent="0.35">
      <c r="A879" t="str">
        <f t="shared" si="13"/>
        <v>828818</v>
      </c>
      <c r="B879">
        <v>828838</v>
      </c>
      <c r="C879">
        <v>1</v>
      </c>
      <c r="D879" t="s">
        <v>39</v>
      </c>
    </row>
    <row r="880" spans="1:4" x14ac:dyDescent="0.35">
      <c r="A880" t="str">
        <f t="shared" si="13"/>
        <v>830213</v>
      </c>
      <c r="B880">
        <v>830233</v>
      </c>
      <c r="C880">
        <v>1</v>
      </c>
      <c r="D880" t="s">
        <v>1001</v>
      </c>
    </row>
    <row r="881" spans="1:4" x14ac:dyDescent="0.35">
      <c r="A881" t="str">
        <f t="shared" si="13"/>
        <v>830904</v>
      </c>
      <c r="B881">
        <v>830924</v>
      </c>
      <c r="C881">
        <v>1</v>
      </c>
      <c r="D881" t="s">
        <v>1002</v>
      </c>
    </row>
    <row r="882" spans="1:4" x14ac:dyDescent="0.35">
      <c r="A882" t="str">
        <f t="shared" si="13"/>
        <v>831669</v>
      </c>
      <c r="B882">
        <v>831689</v>
      </c>
      <c r="C882">
        <v>1</v>
      </c>
      <c r="D882" t="s">
        <v>52</v>
      </c>
    </row>
    <row r="883" spans="1:4" x14ac:dyDescent="0.35">
      <c r="A883" t="str">
        <f t="shared" si="13"/>
        <v>833006</v>
      </c>
      <c r="B883">
        <v>833026</v>
      </c>
      <c r="C883">
        <v>1</v>
      </c>
      <c r="D883" t="s">
        <v>1003</v>
      </c>
    </row>
    <row r="884" spans="1:4" x14ac:dyDescent="0.35">
      <c r="A884" t="str">
        <f t="shared" si="13"/>
        <v>833518</v>
      </c>
      <c r="B884">
        <v>833538</v>
      </c>
      <c r="C884">
        <v>1</v>
      </c>
      <c r="D884" t="s">
        <v>1004</v>
      </c>
    </row>
    <row r="885" spans="1:4" x14ac:dyDescent="0.35">
      <c r="A885" t="str">
        <f t="shared" si="13"/>
        <v>834051</v>
      </c>
      <c r="B885">
        <v>834071</v>
      </c>
      <c r="C885">
        <v>1</v>
      </c>
      <c r="D885" t="s">
        <v>1005</v>
      </c>
    </row>
    <row r="886" spans="1:4" x14ac:dyDescent="0.35">
      <c r="A886" t="str">
        <f t="shared" si="13"/>
        <v>834643</v>
      </c>
      <c r="B886">
        <v>834663</v>
      </c>
      <c r="C886">
        <v>1</v>
      </c>
      <c r="D886" t="s">
        <v>1006</v>
      </c>
    </row>
    <row r="887" spans="1:4" x14ac:dyDescent="0.35">
      <c r="A887" t="str">
        <f t="shared" si="13"/>
        <v>834929</v>
      </c>
      <c r="B887">
        <v>834949</v>
      </c>
      <c r="C887">
        <v>-1</v>
      </c>
      <c r="D887" t="s">
        <v>1007</v>
      </c>
    </row>
    <row r="888" spans="1:4" x14ac:dyDescent="0.35">
      <c r="A888" t="str">
        <f t="shared" si="13"/>
        <v>835582</v>
      </c>
      <c r="B888">
        <v>835602</v>
      </c>
      <c r="C888">
        <v>-1</v>
      </c>
      <c r="D888" t="s">
        <v>1008</v>
      </c>
    </row>
    <row r="889" spans="1:4" x14ac:dyDescent="0.35">
      <c r="A889" t="str">
        <f t="shared" si="13"/>
        <v>836340</v>
      </c>
      <c r="B889">
        <v>836360</v>
      </c>
      <c r="C889">
        <v>-1</v>
      </c>
      <c r="D889" t="s">
        <v>1009</v>
      </c>
    </row>
    <row r="890" spans="1:4" x14ac:dyDescent="0.35">
      <c r="A890" t="str">
        <f t="shared" si="13"/>
        <v>837107</v>
      </c>
      <c r="B890">
        <v>837127</v>
      </c>
      <c r="C890">
        <v>-1</v>
      </c>
      <c r="D890" t="s">
        <v>1010</v>
      </c>
    </row>
    <row r="891" spans="1:4" x14ac:dyDescent="0.35">
      <c r="A891" t="str">
        <f t="shared" si="13"/>
        <v>838009</v>
      </c>
      <c r="B891">
        <v>838029</v>
      </c>
      <c r="C891">
        <v>-1</v>
      </c>
      <c r="D891" t="s">
        <v>1011</v>
      </c>
    </row>
    <row r="892" spans="1:4" x14ac:dyDescent="0.35">
      <c r="A892" t="str">
        <f t="shared" si="13"/>
        <v>839209</v>
      </c>
      <c r="B892">
        <v>839229</v>
      </c>
      <c r="C892">
        <v>1</v>
      </c>
      <c r="D892" t="s">
        <v>1012</v>
      </c>
    </row>
    <row r="893" spans="1:4" x14ac:dyDescent="0.35">
      <c r="A893" t="str">
        <f t="shared" si="13"/>
        <v>839809</v>
      </c>
      <c r="B893">
        <v>839829</v>
      </c>
      <c r="C893">
        <v>-1</v>
      </c>
      <c r="D893" t="s">
        <v>12</v>
      </c>
    </row>
    <row r="894" spans="1:4" x14ac:dyDescent="0.35">
      <c r="A894" t="str">
        <f t="shared" si="13"/>
        <v>841083</v>
      </c>
      <c r="B894">
        <v>841103</v>
      </c>
      <c r="C894">
        <v>-1</v>
      </c>
      <c r="D894" t="s">
        <v>66</v>
      </c>
    </row>
    <row r="895" spans="1:4" x14ac:dyDescent="0.35">
      <c r="A895" t="str">
        <f t="shared" si="13"/>
        <v>842455</v>
      </c>
      <c r="B895">
        <v>842475</v>
      </c>
      <c r="C895">
        <v>1</v>
      </c>
      <c r="D895" t="s">
        <v>1013</v>
      </c>
    </row>
    <row r="896" spans="1:4" x14ac:dyDescent="0.35">
      <c r="A896" t="str">
        <f t="shared" si="13"/>
        <v>843314</v>
      </c>
      <c r="B896">
        <v>843334</v>
      </c>
      <c r="C896">
        <v>-1</v>
      </c>
      <c r="D896" t="s">
        <v>73</v>
      </c>
    </row>
    <row r="897" spans="1:4" x14ac:dyDescent="0.35">
      <c r="A897" t="str">
        <f t="shared" si="13"/>
        <v>844684</v>
      </c>
      <c r="B897">
        <v>844704</v>
      </c>
      <c r="C897">
        <v>-1</v>
      </c>
      <c r="D897" t="s">
        <v>87</v>
      </c>
    </row>
    <row r="898" spans="1:4" x14ac:dyDescent="0.35">
      <c r="A898" t="str">
        <f t="shared" si="13"/>
        <v>846108</v>
      </c>
      <c r="B898">
        <v>846128</v>
      </c>
      <c r="C898">
        <v>-1</v>
      </c>
      <c r="D898" t="s">
        <v>1014</v>
      </c>
    </row>
    <row r="899" spans="1:4" x14ac:dyDescent="0.35">
      <c r="A899" t="str">
        <f t="shared" ref="A899:A962" si="14">IMSUB(B899,20)</f>
        <v>847198</v>
      </c>
      <c r="B899">
        <v>847218</v>
      </c>
      <c r="C899">
        <v>-1</v>
      </c>
      <c r="D899" t="s">
        <v>1015</v>
      </c>
    </row>
    <row r="900" spans="1:4" x14ac:dyDescent="0.35">
      <c r="A900" t="str">
        <f t="shared" si="14"/>
        <v>848369</v>
      </c>
      <c r="B900">
        <v>848389</v>
      </c>
      <c r="C900">
        <v>1</v>
      </c>
      <c r="D900" t="s">
        <v>232</v>
      </c>
    </row>
    <row r="901" spans="1:4" x14ac:dyDescent="0.35">
      <c r="A901" t="str">
        <f t="shared" si="14"/>
        <v>851608</v>
      </c>
      <c r="B901">
        <v>851628</v>
      </c>
      <c r="C901">
        <v>1</v>
      </c>
      <c r="D901" t="s">
        <v>223</v>
      </c>
    </row>
    <row r="902" spans="1:4" x14ac:dyDescent="0.35">
      <c r="A902" t="str">
        <f t="shared" si="14"/>
        <v>854738</v>
      </c>
      <c r="B902">
        <v>854758</v>
      </c>
      <c r="C902">
        <v>-1</v>
      </c>
      <c r="D902" t="s">
        <v>170</v>
      </c>
    </row>
    <row r="903" spans="1:4" x14ac:dyDescent="0.35">
      <c r="A903" t="str">
        <f t="shared" si="14"/>
        <v>856661</v>
      </c>
      <c r="B903">
        <v>856681</v>
      </c>
      <c r="C903">
        <v>-1</v>
      </c>
      <c r="D903" t="s">
        <v>142</v>
      </c>
    </row>
    <row r="904" spans="1:4" x14ac:dyDescent="0.35">
      <c r="A904" t="str">
        <f t="shared" si="14"/>
        <v>858379</v>
      </c>
      <c r="B904">
        <v>858399</v>
      </c>
      <c r="C904">
        <v>1</v>
      </c>
      <c r="D904" t="s">
        <v>1016</v>
      </c>
    </row>
    <row r="905" spans="1:4" x14ac:dyDescent="0.35">
      <c r="A905" t="str">
        <f t="shared" si="14"/>
        <v>858795</v>
      </c>
      <c r="B905">
        <v>858815</v>
      </c>
      <c r="C905">
        <v>1</v>
      </c>
      <c r="D905" t="s">
        <v>1017</v>
      </c>
    </row>
    <row r="906" spans="1:4" x14ac:dyDescent="0.35">
      <c r="A906" t="str">
        <f t="shared" si="14"/>
        <v>859807</v>
      </c>
      <c r="B906">
        <v>859827</v>
      </c>
      <c r="C906">
        <v>1</v>
      </c>
      <c r="D906" t="s">
        <v>1018</v>
      </c>
    </row>
    <row r="907" spans="1:4" x14ac:dyDescent="0.35">
      <c r="A907" t="str">
        <f t="shared" si="14"/>
        <v>860166</v>
      </c>
      <c r="B907">
        <v>860186</v>
      </c>
      <c r="C907">
        <v>1</v>
      </c>
      <c r="D907" t="s">
        <v>1019</v>
      </c>
    </row>
    <row r="908" spans="1:4" x14ac:dyDescent="0.35">
      <c r="A908" t="str">
        <f t="shared" si="14"/>
        <v>860842</v>
      </c>
      <c r="B908">
        <v>860862</v>
      </c>
      <c r="C908">
        <v>-1</v>
      </c>
      <c r="D908" t="s">
        <v>115</v>
      </c>
    </row>
    <row r="909" spans="1:4" x14ac:dyDescent="0.35">
      <c r="A909" t="str">
        <f t="shared" si="14"/>
        <v>862322</v>
      </c>
      <c r="B909">
        <v>862342</v>
      </c>
      <c r="C909">
        <v>-1</v>
      </c>
      <c r="D909" t="s">
        <v>1020</v>
      </c>
    </row>
    <row r="910" spans="1:4" x14ac:dyDescent="0.35">
      <c r="A910" t="str">
        <f t="shared" si="14"/>
        <v>863492</v>
      </c>
      <c r="B910">
        <v>863512</v>
      </c>
      <c r="C910">
        <v>1</v>
      </c>
      <c r="D910" t="s">
        <v>1021</v>
      </c>
    </row>
    <row r="911" spans="1:4" x14ac:dyDescent="0.35">
      <c r="A911" t="str">
        <f t="shared" si="14"/>
        <v>864547</v>
      </c>
      <c r="B911">
        <v>864567</v>
      </c>
      <c r="C911">
        <v>-1</v>
      </c>
      <c r="D911" t="s">
        <v>1022</v>
      </c>
    </row>
    <row r="912" spans="1:4" x14ac:dyDescent="0.35">
      <c r="A912" t="str">
        <f t="shared" si="14"/>
        <v>866574</v>
      </c>
      <c r="B912">
        <v>866594</v>
      </c>
      <c r="C912">
        <v>-1</v>
      </c>
      <c r="D912" t="s">
        <v>158</v>
      </c>
    </row>
    <row r="913" spans="1:4" x14ac:dyDescent="0.35">
      <c r="A913" t="str">
        <f t="shared" si="14"/>
        <v>868654</v>
      </c>
      <c r="B913">
        <v>868674</v>
      </c>
      <c r="C913">
        <v>1</v>
      </c>
      <c r="D913" t="s">
        <v>1023</v>
      </c>
    </row>
    <row r="914" spans="1:4" x14ac:dyDescent="0.35">
      <c r="A914" t="str">
        <f t="shared" si="14"/>
        <v>869346</v>
      </c>
      <c r="B914">
        <v>869366</v>
      </c>
      <c r="C914">
        <v>1</v>
      </c>
      <c r="D914" t="s">
        <v>1024</v>
      </c>
    </row>
    <row r="915" spans="1:4" x14ac:dyDescent="0.35">
      <c r="A915" t="str">
        <f t="shared" si="14"/>
        <v>870764</v>
      </c>
      <c r="B915">
        <v>870784</v>
      </c>
      <c r="C915">
        <v>-1</v>
      </c>
      <c r="D915" t="s">
        <v>1025</v>
      </c>
    </row>
    <row r="916" spans="1:4" x14ac:dyDescent="0.35">
      <c r="A916" t="str">
        <f t="shared" si="14"/>
        <v>872947</v>
      </c>
      <c r="B916">
        <v>872967</v>
      </c>
      <c r="C916">
        <v>-1</v>
      </c>
      <c r="D916" t="s">
        <v>1026</v>
      </c>
    </row>
    <row r="917" spans="1:4" x14ac:dyDescent="0.35">
      <c r="A917" t="str">
        <f t="shared" si="14"/>
        <v>873501</v>
      </c>
      <c r="B917">
        <v>873521</v>
      </c>
      <c r="C917">
        <v>-1</v>
      </c>
      <c r="D917" t="s">
        <v>1027</v>
      </c>
    </row>
    <row r="918" spans="1:4" x14ac:dyDescent="0.35">
      <c r="A918" t="str">
        <f t="shared" si="14"/>
        <v>874470</v>
      </c>
      <c r="B918">
        <v>874490</v>
      </c>
      <c r="C918">
        <v>-1</v>
      </c>
      <c r="D918" t="s">
        <v>1028</v>
      </c>
    </row>
    <row r="919" spans="1:4" x14ac:dyDescent="0.35">
      <c r="A919" t="str">
        <f t="shared" si="14"/>
        <v>875562</v>
      </c>
      <c r="B919">
        <v>875582</v>
      </c>
      <c r="C919">
        <v>-1</v>
      </c>
      <c r="D919" t="s">
        <v>1029</v>
      </c>
    </row>
    <row r="920" spans="1:4" x14ac:dyDescent="0.35">
      <c r="A920" t="str">
        <f t="shared" si="14"/>
        <v>876457</v>
      </c>
      <c r="B920">
        <v>876477</v>
      </c>
      <c r="C920">
        <v>-1</v>
      </c>
      <c r="D920" t="s">
        <v>1030</v>
      </c>
    </row>
    <row r="921" spans="1:4" x14ac:dyDescent="0.35">
      <c r="A921" t="str">
        <f t="shared" si="14"/>
        <v>876937</v>
      </c>
      <c r="B921">
        <v>876957</v>
      </c>
      <c r="C921">
        <v>1</v>
      </c>
      <c r="D921" t="s">
        <v>72</v>
      </c>
    </row>
    <row r="922" spans="1:4" x14ac:dyDescent="0.35">
      <c r="A922" t="str">
        <f t="shared" si="14"/>
        <v>878312</v>
      </c>
      <c r="B922">
        <v>878332</v>
      </c>
      <c r="C922">
        <v>1</v>
      </c>
      <c r="D922" t="s">
        <v>92</v>
      </c>
    </row>
    <row r="923" spans="1:4" x14ac:dyDescent="0.35">
      <c r="A923" t="str">
        <f t="shared" si="14"/>
        <v>880034</v>
      </c>
      <c r="B923">
        <v>880054</v>
      </c>
      <c r="C923">
        <v>1</v>
      </c>
      <c r="D923" t="s">
        <v>30</v>
      </c>
    </row>
    <row r="924" spans="1:4" x14ac:dyDescent="0.35">
      <c r="A924" t="str">
        <f t="shared" si="14"/>
        <v>881325</v>
      </c>
      <c r="B924">
        <v>881345</v>
      </c>
      <c r="C924">
        <v>-1</v>
      </c>
      <c r="D924" t="s">
        <v>1031</v>
      </c>
    </row>
    <row r="925" spans="1:4" x14ac:dyDescent="0.35">
      <c r="A925" t="str">
        <f t="shared" si="14"/>
        <v>882350</v>
      </c>
      <c r="B925">
        <v>882370</v>
      </c>
      <c r="C925">
        <v>1</v>
      </c>
      <c r="D925" t="s">
        <v>1032</v>
      </c>
    </row>
    <row r="926" spans="1:4" x14ac:dyDescent="0.35">
      <c r="A926" t="str">
        <f t="shared" si="14"/>
        <v>883200</v>
      </c>
      <c r="B926">
        <v>883220</v>
      </c>
      <c r="C926">
        <v>-1</v>
      </c>
      <c r="D926" t="s">
        <v>1033</v>
      </c>
    </row>
    <row r="927" spans="1:4" x14ac:dyDescent="0.35">
      <c r="A927" t="str">
        <f t="shared" si="14"/>
        <v>884255</v>
      </c>
      <c r="B927">
        <v>884275</v>
      </c>
      <c r="C927">
        <v>1</v>
      </c>
      <c r="D927" t="s">
        <v>93</v>
      </c>
    </row>
    <row r="928" spans="1:4" x14ac:dyDescent="0.35">
      <c r="A928" t="str">
        <f t="shared" si="14"/>
        <v>885686</v>
      </c>
      <c r="B928">
        <v>885706</v>
      </c>
      <c r="C928">
        <v>1</v>
      </c>
      <c r="D928" t="s">
        <v>1034</v>
      </c>
    </row>
    <row r="929" spans="1:4" x14ac:dyDescent="0.35">
      <c r="A929" t="str">
        <f t="shared" si="14"/>
        <v>886457</v>
      </c>
      <c r="B929">
        <v>886477</v>
      </c>
      <c r="C929">
        <v>1</v>
      </c>
      <c r="D929" t="s">
        <v>1035</v>
      </c>
    </row>
    <row r="930" spans="1:4" x14ac:dyDescent="0.35">
      <c r="A930" t="str">
        <f t="shared" si="14"/>
        <v>887485</v>
      </c>
      <c r="B930">
        <v>887505</v>
      </c>
      <c r="C930">
        <v>-1</v>
      </c>
      <c r="D930" t="s">
        <v>1036</v>
      </c>
    </row>
    <row r="931" spans="1:4" x14ac:dyDescent="0.35">
      <c r="A931" t="str">
        <f t="shared" si="14"/>
        <v>888405</v>
      </c>
      <c r="B931">
        <v>888425</v>
      </c>
      <c r="C931">
        <v>-1</v>
      </c>
      <c r="D931" t="s">
        <v>1037</v>
      </c>
    </row>
    <row r="932" spans="1:4" x14ac:dyDescent="0.35">
      <c r="A932" t="str">
        <f t="shared" si="14"/>
        <v>889331</v>
      </c>
      <c r="B932">
        <v>889351</v>
      </c>
      <c r="C932">
        <v>-1</v>
      </c>
      <c r="D932" t="s">
        <v>1038</v>
      </c>
    </row>
    <row r="933" spans="1:4" x14ac:dyDescent="0.35">
      <c r="A933" t="str">
        <f t="shared" si="14"/>
        <v>890715</v>
      </c>
      <c r="B933">
        <v>890735</v>
      </c>
      <c r="C933">
        <v>1</v>
      </c>
      <c r="D933" t="s">
        <v>133</v>
      </c>
    </row>
    <row r="934" spans="1:4" x14ac:dyDescent="0.35">
      <c r="A934" t="str">
        <f t="shared" si="14"/>
        <v>892438</v>
      </c>
      <c r="B934">
        <v>892458</v>
      </c>
      <c r="C934">
        <v>-1</v>
      </c>
      <c r="D934" t="s">
        <v>1039</v>
      </c>
    </row>
    <row r="935" spans="1:4" x14ac:dyDescent="0.35">
      <c r="A935" t="str">
        <f t="shared" si="14"/>
        <v>893486</v>
      </c>
      <c r="B935">
        <v>893506</v>
      </c>
      <c r="C935">
        <v>-1</v>
      </c>
      <c r="D935" t="s">
        <v>1040</v>
      </c>
    </row>
    <row r="936" spans="1:4" x14ac:dyDescent="0.35">
      <c r="A936" t="str">
        <f t="shared" si="14"/>
        <v>894309</v>
      </c>
      <c r="B936">
        <v>894329</v>
      </c>
      <c r="C936">
        <v>-1</v>
      </c>
      <c r="D936" t="s">
        <v>1041</v>
      </c>
    </row>
    <row r="937" spans="1:4" x14ac:dyDescent="0.35">
      <c r="A937" t="str">
        <f t="shared" si="14"/>
        <v>895184</v>
      </c>
      <c r="B937">
        <v>895204</v>
      </c>
      <c r="C937">
        <v>1</v>
      </c>
      <c r="D937" t="s">
        <v>1042</v>
      </c>
    </row>
    <row r="938" spans="1:4" x14ac:dyDescent="0.35">
      <c r="A938" t="str">
        <f t="shared" si="14"/>
        <v>895572</v>
      </c>
      <c r="B938">
        <v>895592</v>
      </c>
      <c r="C938">
        <v>-1</v>
      </c>
      <c r="D938" t="s">
        <v>6</v>
      </c>
    </row>
    <row r="939" spans="1:4" x14ac:dyDescent="0.35">
      <c r="A939" t="str">
        <f t="shared" si="14"/>
        <v>896865</v>
      </c>
      <c r="B939">
        <v>896885</v>
      </c>
      <c r="C939">
        <v>-1</v>
      </c>
      <c r="D939" t="s">
        <v>1043</v>
      </c>
    </row>
    <row r="940" spans="1:4" x14ac:dyDescent="0.35">
      <c r="A940" t="str">
        <f t="shared" si="14"/>
        <v>897471</v>
      </c>
      <c r="B940">
        <v>897491</v>
      </c>
      <c r="C940">
        <v>1</v>
      </c>
      <c r="D940" t="s">
        <v>1044</v>
      </c>
    </row>
    <row r="941" spans="1:4" x14ac:dyDescent="0.35">
      <c r="A941" t="str">
        <f t="shared" si="14"/>
        <v>898781</v>
      </c>
      <c r="B941">
        <v>898801</v>
      </c>
      <c r="C941">
        <v>-1</v>
      </c>
      <c r="D941" t="s">
        <v>1045</v>
      </c>
    </row>
    <row r="942" spans="1:4" x14ac:dyDescent="0.35">
      <c r="A942" t="str">
        <f t="shared" si="14"/>
        <v>899613</v>
      </c>
      <c r="B942">
        <v>899633</v>
      </c>
      <c r="C942">
        <v>-1</v>
      </c>
      <c r="D942" t="s">
        <v>1046</v>
      </c>
    </row>
    <row r="943" spans="1:4" x14ac:dyDescent="0.35">
      <c r="A943" t="str">
        <f t="shared" si="14"/>
        <v>901554</v>
      </c>
      <c r="B943">
        <v>901574</v>
      </c>
      <c r="C943">
        <v>1</v>
      </c>
      <c r="D943" t="s">
        <v>1047</v>
      </c>
    </row>
    <row r="944" spans="1:4" x14ac:dyDescent="0.35">
      <c r="A944" t="str">
        <f t="shared" si="14"/>
        <v>902812</v>
      </c>
      <c r="B944">
        <v>902832</v>
      </c>
      <c r="C944">
        <v>-1</v>
      </c>
      <c r="D944" t="s">
        <v>1048</v>
      </c>
    </row>
    <row r="945" spans="1:4" x14ac:dyDescent="0.35">
      <c r="A945" t="str">
        <f t="shared" si="14"/>
        <v>903912</v>
      </c>
      <c r="B945">
        <v>903932</v>
      </c>
      <c r="C945">
        <v>-1</v>
      </c>
      <c r="D945" t="s">
        <v>1049</v>
      </c>
    </row>
    <row r="946" spans="1:4" x14ac:dyDescent="0.35">
      <c r="A946" t="str">
        <f t="shared" si="14"/>
        <v>904777</v>
      </c>
      <c r="B946">
        <v>904797</v>
      </c>
      <c r="C946">
        <v>-1</v>
      </c>
      <c r="D946" t="s">
        <v>1050</v>
      </c>
    </row>
    <row r="947" spans="1:4" x14ac:dyDescent="0.35">
      <c r="A947" t="str">
        <f t="shared" si="14"/>
        <v>905859</v>
      </c>
      <c r="B947">
        <v>905879</v>
      </c>
      <c r="C947">
        <v>1</v>
      </c>
      <c r="D947" t="s">
        <v>1051</v>
      </c>
    </row>
    <row r="948" spans="1:4" x14ac:dyDescent="0.35">
      <c r="A948" t="str">
        <f t="shared" si="14"/>
        <v>906676</v>
      </c>
      <c r="B948">
        <v>906696</v>
      </c>
      <c r="C948">
        <v>1</v>
      </c>
      <c r="D948" t="s">
        <v>116</v>
      </c>
    </row>
    <row r="949" spans="1:4" x14ac:dyDescent="0.35">
      <c r="A949" t="str">
        <f t="shared" si="14"/>
        <v>908174</v>
      </c>
      <c r="B949">
        <v>908194</v>
      </c>
      <c r="C949">
        <v>1</v>
      </c>
      <c r="D949" t="s">
        <v>201</v>
      </c>
    </row>
    <row r="950" spans="1:4" x14ac:dyDescent="0.35">
      <c r="A950" t="str">
        <f t="shared" si="14"/>
        <v>910249</v>
      </c>
      <c r="B950">
        <v>910269</v>
      </c>
      <c r="C950">
        <v>1</v>
      </c>
      <c r="D950" t="s">
        <v>1052</v>
      </c>
    </row>
    <row r="951" spans="1:4" x14ac:dyDescent="0.35">
      <c r="A951" t="str">
        <f t="shared" si="14"/>
        <v>911931</v>
      </c>
      <c r="B951">
        <v>911951</v>
      </c>
      <c r="C951">
        <v>-1</v>
      </c>
      <c r="D951" t="s">
        <v>1053</v>
      </c>
    </row>
    <row r="952" spans="1:4" x14ac:dyDescent="0.35">
      <c r="A952" t="str">
        <f t="shared" si="14"/>
        <v>912878</v>
      </c>
      <c r="B952">
        <v>912898</v>
      </c>
      <c r="C952">
        <v>1</v>
      </c>
      <c r="D952" t="s">
        <v>1054</v>
      </c>
    </row>
    <row r="953" spans="1:4" x14ac:dyDescent="0.35">
      <c r="A953" t="str">
        <f t="shared" si="14"/>
        <v>914008</v>
      </c>
      <c r="B953">
        <v>914028</v>
      </c>
      <c r="C953">
        <v>1</v>
      </c>
      <c r="D953" t="s">
        <v>1055</v>
      </c>
    </row>
    <row r="954" spans="1:4" x14ac:dyDescent="0.35">
      <c r="A954" t="str">
        <f t="shared" si="14"/>
        <v>915242</v>
      </c>
      <c r="B954">
        <v>915262</v>
      </c>
      <c r="C954">
        <v>1</v>
      </c>
      <c r="D954" t="s">
        <v>1056</v>
      </c>
    </row>
    <row r="955" spans="1:4" x14ac:dyDescent="0.35">
      <c r="A955" t="str">
        <f t="shared" si="14"/>
        <v>916046</v>
      </c>
      <c r="B955">
        <v>916066</v>
      </c>
      <c r="C955">
        <v>-1</v>
      </c>
      <c r="D955" t="s">
        <v>1057</v>
      </c>
    </row>
    <row r="956" spans="1:4" x14ac:dyDescent="0.35">
      <c r="A956" t="str">
        <f t="shared" si="14"/>
        <v>917220</v>
      </c>
      <c r="B956">
        <v>917240</v>
      </c>
      <c r="C956">
        <v>-1</v>
      </c>
      <c r="D956" t="s">
        <v>1058</v>
      </c>
    </row>
    <row r="957" spans="1:4" x14ac:dyDescent="0.35">
      <c r="A957" t="str">
        <f t="shared" si="14"/>
        <v>917619</v>
      </c>
      <c r="B957">
        <v>917639</v>
      </c>
      <c r="C957">
        <v>-1</v>
      </c>
      <c r="D957" t="s">
        <v>1059</v>
      </c>
    </row>
    <row r="958" spans="1:4" x14ac:dyDescent="0.35">
      <c r="A958" t="str">
        <f t="shared" si="14"/>
        <v>918087</v>
      </c>
      <c r="B958">
        <v>918107</v>
      </c>
      <c r="C958">
        <v>1</v>
      </c>
      <c r="D958" t="s">
        <v>1060</v>
      </c>
    </row>
    <row r="959" spans="1:4" x14ac:dyDescent="0.35">
      <c r="A959" t="str">
        <f t="shared" si="14"/>
        <v>919424</v>
      </c>
      <c r="B959">
        <v>919444</v>
      </c>
      <c r="C959">
        <v>1</v>
      </c>
      <c r="D959" t="s">
        <v>1061</v>
      </c>
    </row>
    <row r="960" spans="1:4" x14ac:dyDescent="0.35">
      <c r="A960" t="str">
        <f t="shared" si="14"/>
        <v>920922</v>
      </c>
      <c r="B960">
        <v>920942</v>
      </c>
      <c r="C960">
        <v>1</v>
      </c>
      <c r="D960" t="s">
        <v>1062</v>
      </c>
    </row>
    <row r="961" spans="1:4" x14ac:dyDescent="0.35">
      <c r="A961" t="str">
        <f t="shared" si="14"/>
        <v>921342</v>
      </c>
      <c r="B961">
        <v>921362</v>
      </c>
      <c r="C961">
        <v>1</v>
      </c>
      <c r="D961" t="s">
        <v>79</v>
      </c>
    </row>
    <row r="962" spans="1:4" x14ac:dyDescent="0.35">
      <c r="A962" t="str">
        <f t="shared" si="14"/>
        <v>922724</v>
      </c>
      <c r="B962">
        <v>922744</v>
      </c>
      <c r="C962">
        <v>-1</v>
      </c>
      <c r="D962" t="s">
        <v>1063</v>
      </c>
    </row>
    <row r="963" spans="1:4" x14ac:dyDescent="0.35">
      <c r="A963" t="str">
        <f t="shared" ref="A963:A1026" si="15">IMSUB(B963,20)</f>
        <v>923434</v>
      </c>
      <c r="B963">
        <v>923454</v>
      </c>
      <c r="C963">
        <v>1</v>
      </c>
      <c r="D963" t="s">
        <v>1064</v>
      </c>
    </row>
    <row r="964" spans="1:4" x14ac:dyDescent="0.35">
      <c r="A964" t="str">
        <f t="shared" si="15"/>
        <v>923704</v>
      </c>
      <c r="B964">
        <v>923724</v>
      </c>
      <c r="C964">
        <v>1</v>
      </c>
      <c r="D964" t="s">
        <v>1065</v>
      </c>
    </row>
    <row r="965" spans="1:4" x14ac:dyDescent="0.35">
      <c r="A965" t="str">
        <f t="shared" si="15"/>
        <v>924562</v>
      </c>
      <c r="B965">
        <v>924582</v>
      </c>
      <c r="C965">
        <v>1</v>
      </c>
      <c r="D965" t="s">
        <v>1066</v>
      </c>
    </row>
    <row r="966" spans="1:4" x14ac:dyDescent="0.35">
      <c r="A966" t="str">
        <f t="shared" si="15"/>
        <v>925001</v>
      </c>
      <c r="B966">
        <v>925021</v>
      </c>
      <c r="C966">
        <v>1</v>
      </c>
      <c r="D966" t="s">
        <v>1067</v>
      </c>
    </row>
    <row r="967" spans="1:4" x14ac:dyDescent="0.35">
      <c r="A967" t="str">
        <f t="shared" si="15"/>
        <v>926968</v>
      </c>
      <c r="B967">
        <v>926988</v>
      </c>
      <c r="C967">
        <v>1</v>
      </c>
      <c r="D967" t="s">
        <v>1068</v>
      </c>
    </row>
    <row r="968" spans="1:4" x14ac:dyDescent="0.35">
      <c r="A968" t="str">
        <f t="shared" si="15"/>
        <v>927646</v>
      </c>
      <c r="B968">
        <v>927666</v>
      </c>
      <c r="C968">
        <v>1</v>
      </c>
      <c r="D968" t="s">
        <v>1069</v>
      </c>
    </row>
    <row r="969" spans="1:4" x14ac:dyDescent="0.35">
      <c r="A969" t="str">
        <f t="shared" si="15"/>
        <v>928063</v>
      </c>
      <c r="B969">
        <v>928083</v>
      </c>
      <c r="C969">
        <v>1</v>
      </c>
      <c r="D969" t="s">
        <v>1070</v>
      </c>
    </row>
    <row r="970" spans="1:4" x14ac:dyDescent="0.35">
      <c r="A970" t="str">
        <f t="shared" si="15"/>
        <v>928404</v>
      </c>
      <c r="B970">
        <v>928424</v>
      </c>
      <c r="C970">
        <v>1</v>
      </c>
      <c r="D970" t="s">
        <v>1071</v>
      </c>
    </row>
    <row r="971" spans="1:4" x14ac:dyDescent="0.35">
      <c r="A971" t="str">
        <f t="shared" si="15"/>
        <v>929448</v>
      </c>
      <c r="B971">
        <v>929468</v>
      </c>
      <c r="C971">
        <v>-1</v>
      </c>
      <c r="D971" t="s">
        <v>1072</v>
      </c>
    </row>
    <row r="972" spans="1:4" x14ac:dyDescent="0.35">
      <c r="A972" t="str">
        <f t="shared" si="15"/>
        <v>930148</v>
      </c>
      <c r="B972">
        <v>930168</v>
      </c>
      <c r="C972">
        <v>1</v>
      </c>
      <c r="D972" t="s">
        <v>1073</v>
      </c>
    </row>
    <row r="973" spans="1:4" x14ac:dyDescent="0.35">
      <c r="A973" t="str">
        <f t="shared" si="15"/>
        <v>931260</v>
      </c>
      <c r="B973">
        <v>931280</v>
      </c>
      <c r="C973">
        <v>1</v>
      </c>
      <c r="D973" t="s">
        <v>155</v>
      </c>
    </row>
    <row r="974" spans="1:4" x14ac:dyDescent="0.35">
      <c r="A974" t="str">
        <f t="shared" si="15"/>
        <v>932926</v>
      </c>
      <c r="B974">
        <v>932946</v>
      </c>
      <c r="C974">
        <v>1</v>
      </c>
      <c r="D974" t="s">
        <v>1074</v>
      </c>
    </row>
    <row r="975" spans="1:4" x14ac:dyDescent="0.35">
      <c r="A975" t="str">
        <f t="shared" si="15"/>
        <v>934252</v>
      </c>
      <c r="B975">
        <v>934272</v>
      </c>
      <c r="C975">
        <v>1</v>
      </c>
      <c r="D975" t="s">
        <v>1075</v>
      </c>
    </row>
    <row r="976" spans="1:4" x14ac:dyDescent="0.35">
      <c r="A976" t="str">
        <f t="shared" si="15"/>
        <v>935947</v>
      </c>
      <c r="B976">
        <v>935967</v>
      </c>
      <c r="C976">
        <v>-1</v>
      </c>
      <c r="D976" t="s">
        <v>1076</v>
      </c>
    </row>
    <row r="977" spans="1:4" x14ac:dyDescent="0.35">
      <c r="A977" t="str">
        <f t="shared" si="15"/>
        <v>936312</v>
      </c>
      <c r="B977">
        <v>936332</v>
      </c>
      <c r="C977">
        <v>1</v>
      </c>
      <c r="D977" t="s">
        <v>1077</v>
      </c>
    </row>
    <row r="978" spans="1:4" x14ac:dyDescent="0.35">
      <c r="A978" t="str">
        <f t="shared" si="15"/>
        <v>938173</v>
      </c>
      <c r="B978">
        <v>938193</v>
      </c>
      <c r="C978">
        <v>1</v>
      </c>
      <c r="D978" t="s">
        <v>1078</v>
      </c>
    </row>
    <row r="979" spans="1:4" x14ac:dyDescent="0.35">
      <c r="A979" t="str">
        <f t="shared" si="15"/>
        <v>939200</v>
      </c>
      <c r="B979">
        <v>939220</v>
      </c>
      <c r="C979">
        <v>1</v>
      </c>
      <c r="D979" t="s">
        <v>1079</v>
      </c>
    </row>
    <row r="980" spans="1:4" x14ac:dyDescent="0.35">
      <c r="A980" t="str">
        <f t="shared" si="15"/>
        <v>939783</v>
      </c>
      <c r="B980">
        <v>939803</v>
      </c>
      <c r="C980">
        <v>1</v>
      </c>
      <c r="D980" t="s">
        <v>1080</v>
      </c>
    </row>
    <row r="981" spans="1:4" x14ac:dyDescent="0.35">
      <c r="A981" t="str">
        <f t="shared" si="15"/>
        <v>941157</v>
      </c>
      <c r="B981">
        <v>941177</v>
      </c>
      <c r="C981">
        <v>-1</v>
      </c>
      <c r="D981" t="s">
        <v>1081</v>
      </c>
    </row>
    <row r="982" spans="1:4" x14ac:dyDescent="0.35">
      <c r="A982" t="str">
        <f t="shared" si="15"/>
        <v>942375</v>
      </c>
      <c r="B982">
        <v>942395</v>
      </c>
      <c r="C982">
        <v>-1</v>
      </c>
      <c r="D982" t="s">
        <v>1082</v>
      </c>
    </row>
    <row r="983" spans="1:4" x14ac:dyDescent="0.35">
      <c r="A983" t="str">
        <f t="shared" si="15"/>
        <v>943458</v>
      </c>
      <c r="B983">
        <v>943478</v>
      </c>
      <c r="C983">
        <v>1</v>
      </c>
      <c r="D983" t="s">
        <v>1083</v>
      </c>
    </row>
    <row r="984" spans="1:4" x14ac:dyDescent="0.35">
      <c r="A984" t="str">
        <f t="shared" si="15"/>
        <v>944151</v>
      </c>
      <c r="B984">
        <v>944171</v>
      </c>
      <c r="C984">
        <v>1</v>
      </c>
      <c r="D984" t="s">
        <v>1084</v>
      </c>
    </row>
    <row r="985" spans="1:4" x14ac:dyDescent="0.35">
      <c r="A985" t="str">
        <f t="shared" si="15"/>
        <v>944780</v>
      </c>
      <c r="B985">
        <v>944800</v>
      </c>
      <c r="C985">
        <v>1</v>
      </c>
      <c r="D985" t="s">
        <v>1085</v>
      </c>
    </row>
    <row r="986" spans="1:4" x14ac:dyDescent="0.35">
      <c r="A986" t="str">
        <f t="shared" si="15"/>
        <v>945341</v>
      </c>
      <c r="B986">
        <v>945361</v>
      </c>
      <c r="C986">
        <v>-1</v>
      </c>
      <c r="D986" t="s">
        <v>1086</v>
      </c>
    </row>
    <row r="987" spans="1:4" x14ac:dyDescent="0.35">
      <c r="A987" t="str">
        <f t="shared" si="15"/>
        <v>945614</v>
      </c>
      <c r="B987">
        <v>945634</v>
      </c>
      <c r="C987">
        <v>1</v>
      </c>
      <c r="D987" t="s">
        <v>152</v>
      </c>
    </row>
    <row r="988" spans="1:4" x14ac:dyDescent="0.35">
      <c r="A988" t="str">
        <f t="shared" si="15"/>
        <v>947293</v>
      </c>
      <c r="B988">
        <v>947313</v>
      </c>
      <c r="C988">
        <v>1</v>
      </c>
      <c r="D988" t="s">
        <v>1087</v>
      </c>
    </row>
    <row r="989" spans="1:4" x14ac:dyDescent="0.35">
      <c r="A989" t="str">
        <f t="shared" si="15"/>
        <v>948345</v>
      </c>
      <c r="B989">
        <v>948365</v>
      </c>
      <c r="C989">
        <v>1</v>
      </c>
      <c r="D989" t="s">
        <v>1088</v>
      </c>
    </row>
    <row r="990" spans="1:4" x14ac:dyDescent="0.35">
      <c r="A990" t="str">
        <f t="shared" si="15"/>
        <v>948901</v>
      </c>
      <c r="B990">
        <v>948921</v>
      </c>
      <c r="C990">
        <v>1</v>
      </c>
      <c r="D990" t="s">
        <v>1089</v>
      </c>
    </row>
    <row r="991" spans="1:4" x14ac:dyDescent="0.35">
      <c r="A991" t="str">
        <f t="shared" si="15"/>
        <v>950180</v>
      </c>
      <c r="B991">
        <v>950200</v>
      </c>
      <c r="C991">
        <v>1</v>
      </c>
      <c r="D991" t="s">
        <v>1090</v>
      </c>
    </row>
    <row r="992" spans="1:4" x14ac:dyDescent="0.35">
      <c r="A992" t="str">
        <f t="shared" si="15"/>
        <v>950630</v>
      </c>
      <c r="B992">
        <v>950650</v>
      </c>
      <c r="C992">
        <v>-1</v>
      </c>
      <c r="D992" t="s">
        <v>1091</v>
      </c>
    </row>
    <row r="993" spans="1:4" x14ac:dyDescent="0.35">
      <c r="A993" t="str">
        <f t="shared" si="15"/>
        <v>951356</v>
      </c>
      <c r="B993">
        <v>951376</v>
      </c>
      <c r="C993">
        <v>1</v>
      </c>
      <c r="D993" t="s">
        <v>1092</v>
      </c>
    </row>
    <row r="994" spans="1:4" x14ac:dyDescent="0.35">
      <c r="A994" t="str">
        <f t="shared" si="15"/>
        <v>952758</v>
      </c>
      <c r="B994">
        <v>952778</v>
      </c>
      <c r="C994">
        <v>-1</v>
      </c>
      <c r="D994" t="s">
        <v>1093</v>
      </c>
    </row>
    <row r="995" spans="1:4" x14ac:dyDescent="0.35">
      <c r="A995" t="str">
        <f t="shared" si="15"/>
        <v>953769</v>
      </c>
      <c r="B995">
        <v>953789</v>
      </c>
      <c r="C995">
        <v>1</v>
      </c>
      <c r="D995" t="s">
        <v>1094</v>
      </c>
    </row>
    <row r="996" spans="1:4" x14ac:dyDescent="0.35">
      <c r="A996" t="str">
        <f t="shared" si="15"/>
        <v>954933</v>
      </c>
      <c r="B996">
        <v>954953</v>
      </c>
      <c r="C996">
        <v>1</v>
      </c>
      <c r="D996" t="s">
        <v>37</v>
      </c>
    </row>
    <row r="997" spans="1:4" x14ac:dyDescent="0.35">
      <c r="A997" t="str">
        <f t="shared" si="15"/>
        <v>956247</v>
      </c>
      <c r="B997">
        <v>956267</v>
      </c>
      <c r="C997">
        <v>1</v>
      </c>
      <c r="D997" t="s">
        <v>1095</v>
      </c>
    </row>
    <row r="998" spans="1:4" x14ac:dyDescent="0.35">
      <c r="A998" t="str">
        <f t="shared" si="15"/>
        <v>957043</v>
      </c>
      <c r="B998">
        <v>957063</v>
      </c>
      <c r="C998">
        <v>1</v>
      </c>
      <c r="D998" t="s">
        <v>1096</v>
      </c>
    </row>
    <row r="999" spans="1:4" x14ac:dyDescent="0.35">
      <c r="A999" t="str">
        <f t="shared" si="15"/>
        <v>957618</v>
      </c>
      <c r="B999">
        <v>957638</v>
      </c>
      <c r="C999">
        <v>1</v>
      </c>
      <c r="D999" t="s">
        <v>1097</v>
      </c>
    </row>
    <row r="1000" spans="1:4" x14ac:dyDescent="0.35">
      <c r="A1000" t="str">
        <f t="shared" si="15"/>
        <v>958214</v>
      </c>
      <c r="B1000">
        <v>958234</v>
      </c>
      <c r="C1000">
        <v>-1</v>
      </c>
      <c r="D1000" t="s">
        <v>156</v>
      </c>
    </row>
    <row r="1001" spans="1:4" x14ac:dyDescent="0.35">
      <c r="A1001" t="str">
        <f t="shared" si="15"/>
        <v>960169</v>
      </c>
      <c r="B1001">
        <v>960189</v>
      </c>
      <c r="C1001">
        <v>1</v>
      </c>
      <c r="D1001" t="s">
        <v>1098</v>
      </c>
    </row>
    <row r="1002" spans="1:4" x14ac:dyDescent="0.35">
      <c r="A1002" t="str">
        <f t="shared" si="15"/>
        <v>961227</v>
      </c>
      <c r="B1002">
        <v>961247</v>
      </c>
      <c r="C1002">
        <v>1</v>
      </c>
      <c r="D1002" t="s">
        <v>1099</v>
      </c>
    </row>
    <row r="1003" spans="1:4" x14ac:dyDescent="0.35">
      <c r="A1003" t="str">
        <f t="shared" si="15"/>
        <v>962167</v>
      </c>
      <c r="B1003">
        <v>962187</v>
      </c>
      <c r="C1003">
        <v>1</v>
      </c>
      <c r="D1003" t="s">
        <v>1100</v>
      </c>
    </row>
    <row r="1004" spans="1:4" x14ac:dyDescent="0.35">
      <c r="A1004" t="str">
        <f t="shared" si="15"/>
        <v>963327</v>
      </c>
      <c r="B1004">
        <v>963347</v>
      </c>
      <c r="C1004">
        <v>-1</v>
      </c>
      <c r="D1004" t="s">
        <v>1101</v>
      </c>
    </row>
    <row r="1005" spans="1:4" x14ac:dyDescent="0.35">
      <c r="A1005" t="str">
        <f t="shared" si="15"/>
        <v>964655</v>
      </c>
      <c r="B1005">
        <v>964675</v>
      </c>
      <c r="C1005">
        <v>1</v>
      </c>
      <c r="D1005" t="s">
        <v>1102</v>
      </c>
    </row>
    <row r="1006" spans="1:4" x14ac:dyDescent="0.35">
      <c r="A1006" t="str">
        <f t="shared" si="15"/>
        <v>964854</v>
      </c>
      <c r="B1006">
        <v>964874</v>
      </c>
      <c r="C1006">
        <v>1</v>
      </c>
      <c r="D1006" t="s">
        <v>1103</v>
      </c>
    </row>
    <row r="1007" spans="1:4" x14ac:dyDescent="0.35">
      <c r="A1007" t="str">
        <f t="shared" si="15"/>
        <v>965893</v>
      </c>
      <c r="B1007">
        <v>965913</v>
      </c>
      <c r="C1007">
        <v>1</v>
      </c>
      <c r="D1007" t="s">
        <v>146</v>
      </c>
    </row>
    <row r="1008" spans="1:4" x14ac:dyDescent="0.35">
      <c r="A1008" t="str">
        <f t="shared" si="15"/>
        <v>967601</v>
      </c>
      <c r="B1008">
        <v>967621</v>
      </c>
      <c r="C1008">
        <v>-1</v>
      </c>
      <c r="D1008" t="s">
        <v>1104</v>
      </c>
    </row>
    <row r="1009" spans="1:4" x14ac:dyDescent="0.35">
      <c r="A1009" t="str">
        <f t="shared" si="15"/>
        <v>967886</v>
      </c>
      <c r="B1009">
        <v>967906</v>
      </c>
      <c r="C1009">
        <v>1</v>
      </c>
      <c r="D1009" t="s">
        <v>1105</v>
      </c>
    </row>
    <row r="1010" spans="1:4" x14ac:dyDescent="0.35">
      <c r="A1010" t="str">
        <f t="shared" si="15"/>
        <v>968714</v>
      </c>
      <c r="B1010">
        <v>968734</v>
      </c>
      <c r="C1010">
        <v>1</v>
      </c>
      <c r="D1010" t="s">
        <v>1106</v>
      </c>
    </row>
    <row r="1011" spans="1:4" x14ac:dyDescent="0.35">
      <c r="A1011" t="str">
        <f t="shared" si="15"/>
        <v>969951</v>
      </c>
      <c r="B1011">
        <v>969971</v>
      </c>
      <c r="C1011">
        <v>1</v>
      </c>
      <c r="D1011" t="s">
        <v>106</v>
      </c>
    </row>
    <row r="1012" spans="1:4" x14ac:dyDescent="0.35">
      <c r="A1012" t="str">
        <f t="shared" si="15"/>
        <v>971469</v>
      </c>
      <c r="B1012">
        <v>971489</v>
      </c>
      <c r="C1012">
        <v>1</v>
      </c>
      <c r="D1012" t="s">
        <v>1107</v>
      </c>
    </row>
    <row r="1013" spans="1:4" x14ac:dyDescent="0.35">
      <c r="A1013" t="str">
        <f t="shared" si="15"/>
        <v>972467</v>
      </c>
      <c r="B1013">
        <v>972487</v>
      </c>
      <c r="C1013">
        <v>1</v>
      </c>
      <c r="D1013" t="s">
        <v>191</v>
      </c>
    </row>
    <row r="1014" spans="1:4" x14ac:dyDescent="0.35">
      <c r="A1014" t="str">
        <f t="shared" si="15"/>
        <v>974452</v>
      </c>
      <c r="B1014">
        <v>974472</v>
      </c>
      <c r="C1014">
        <v>1</v>
      </c>
      <c r="D1014" t="s">
        <v>231</v>
      </c>
    </row>
    <row r="1015" spans="1:4" x14ac:dyDescent="0.35">
      <c r="A1015" t="str">
        <f t="shared" si="15"/>
        <v>977552</v>
      </c>
      <c r="B1015">
        <v>977572</v>
      </c>
      <c r="C1015">
        <v>1</v>
      </c>
      <c r="D1015" t="s">
        <v>1108</v>
      </c>
    </row>
    <row r="1016" spans="1:4" x14ac:dyDescent="0.35">
      <c r="A1016" t="str">
        <f t="shared" si="15"/>
        <v>978158</v>
      </c>
      <c r="B1016">
        <v>978178</v>
      </c>
      <c r="C1016">
        <v>1</v>
      </c>
      <c r="D1016" t="s">
        <v>1109</v>
      </c>
    </row>
    <row r="1017" spans="1:4" x14ac:dyDescent="0.35">
      <c r="A1017" t="str">
        <f t="shared" si="15"/>
        <v>979295</v>
      </c>
      <c r="B1017">
        <v>979315</v>
      </c>
      <c r="C1017">
        <v>1</v>
      </c>
      <c r="D1017" t="s">
        <v>1110</v>
      </c>
    </row>
    <row r="1018" spans="1:4" x14ac:dyDescent="0.35">
      <c r="A1018" t="str">
        <f t="shared" si="15"/>
        <v>979645</v>
      </c>
      <c r="B1018">
        <v>979665</v>
      </c>
      <c r="C1018">
        <v>1</v>
      </c>
      <c r="D1018" t="s">
        <v>172</v>
      </c>
    </row>
    <row r="1019" spans="1:4" x14ac:dyDescent="0.35">
      <c r="A1019" t="str">
        <f t="shared" si="15"/>
        <v>981464</v>
      </c>
      <c r="B1019">
        <v>981484</v>
      </c>
      <c r="C1019">
        <v>1</v>
      </c>
      <c r="D1019" t="s">
        <v>1111</v>
      </c>
    </row>
    <row r="1020" spans="1:4" x14ac:dyDescent="0.35">
      <c r="A1020" t="str">
        <f t="shared" si="15"/>
        <v>982607</v>
      </c>
      <c r="B1020">
        <v>982627</v>
      </c>
      <c r="C1020">
        <v>-1</v>
      </c>
      <c r="D1020" t="s">
        <v>1112</v>
      </c>
    </row>
    <row r="1021" spans="1:4" x14ac:dyDescent="0.35">
      <c r="A1021" t="str">
        <f t="shared" si="15"/>
        <v>982900</v>
      </c>
      <c r="B1021">
        <v>982920</v>
      </c>
      <c r="C1021">
        <v>-1</v>
      </c>
      <c r="D1021" t="s">
        <v>1113</v>
      </c>
    </row>
    <row r="1022" spans="1:4" x14ac:dyDescent="0.35">
      <c r="A1022" t="str">
        <f t="shared" si="15"/>
        <v>983956</v>
      </c>
      <c r="B1022">
        <v>983976</v>
      </c>
      <c r="C1022">
        <v>1</v>
      </c>
      <c r="D1022" t="s">
        <v>1114</v>
      </c>
    </row>
    <row r="1023" spans="1:4" x14ac:dyDescent="0.35">
      <c r="A1023" t="str">
        <f t="shared" si="15"/>
        <v>984749</v>
      </c>
      <c r="B1023">
        <v>984769</v>
      </c>
      <c r="C1023">
        <v>-1</v>
      </c>
      <c r="D1023" t="s">
        <v>1115</v>
      </c>
    </row>
    <row r="1024" spans="1:4" x14ac:dyDescent="0.35">
      <c r="A1024" t="str">
        <f t="shared" si="15"/>
        <v>985150</v>
      </c>
      <c r="B1024">
        <v>985170</v>
      </c>
      <c r="C1024">
        <v>-1</v>
      </c>
      <c r="D1024" t="s">
        <v>1116</v>
      </c>
    </row>
    <row r="1025" spans="1:4" x14ac:dyDescent="0.35">
      <c r="A1025" t="str">
        <f t="shared" si="15"/>
        <v>985770</v>
      </c>
      <c r="B1025">
        <v>985790</v>
      </c>
      <c r="C1025">
        <v>-1</v>
      </c>
      <c r="D1025" t="s">
        <v>1117</v>
      </c>
    </row>
    <row r="1026" spans="1:4" x14ac:dyDescent="0.35">
      <c r="A1026" t="str">
        <f t="shared" si="15"/>
        <v>986936</v>
      </c>
      <c r="B1026">
        <v>986956</v>
      </c>
      <c r="C1026">
        <v>1</v>
      </c>
      <c r="D1026" t="s">
        <v>1118</v>
      </c>
    </row>
    <row r="1027" spans="1:4" x14ac:dyDescent="0.35">
      <c r="A1027" t="str">
        <f t="shared" ref="A1027:A1090" si="16">IMSUB(B1027,20)</f>
        <v>987453</v>
      </c>
      <c r="B1027">
        <v>987473</v>
      </c>
      <c r="C1027">
        <v>1</v>
      </c>
      <c r="D1027" t="s">
        <v>1119</v>
      </c>
    </row>
    <row r="1028" spans="1:4" x14ac:dyDescent="0.35">
      <c r="A1028" t="str">
        <f t="shared" si="16"/>
        <v>988435</v>
      </c>
      <c r="B1028">
        <v>988455</v>
      </c>
      <c r="C1028">
        <v>1</v>
      </c>
      <c r="D1028" t="s">
        <v>1120</v>
      </c>
    </row>
    <row r="1029" spans="1:4" x14ac:dyDescent="0.35">
      <c r="A1029" t="str">
        <f t="shared" si="16"/>
        <v>989436</v>
      </c>
      <c r="B1029">
        <v>989456</v>
      </c>
      <c r="C1029">
        <v>1</v>
      </c>
      <c r="D1029" t="s">
        <v>1121</v>
      </c>
    </row>
    <row r="1030" spans="1:4" x14ac:dyDescent="0.35">
      <c r="A1030" t="str">
        <f t="shared" si="16"/>
        <v>989897</v>
      </c>
      <c r="B1030">
        <v>989917</v>
      </c>
      <c r="C1030">
        <v>1</v>
      </c>
      <c r="D1030" t="s">
        <v>1122</v>
      </c>
    </row>
    <row r="1031" spans="1:4" x14ac:dyDescent="0.35">
      <c r="A1031" t="str">
        <f t="shared" si="16"/>
        <v>990726</v>
      </c>
      <c r="B1031">
        <v>990746</v>
      </c>
      <c r="C1031">
        <v>1</v>
      </c>
      <c r="D1031" t="s">
        <v>1123</v>
      </c>
    </row>
    <row r="1032" spans="1:4" x14ac:dyDescent="0.35">
      <c r="A1032" t="str">
        <f t="shared" si="16"/>
        <v>991551</v>
      </c>
      <c r="B1032">
        <v>991571</v>
      </c>
      <c r="C1032">
        <v>-1</v>
      </c>
      <c r="D1032" t="s">
        <v>1124</v>
      </c>
    </row>
    <row r="1033" spans="1:4" x14ac:dyDescent="0.35">
      <c r="A1033" t="str">
        <f t="shared" si="16"/>
        <v>992184</v>
      </c>
      <c r="B1033">
        <v>992204</v>
      </c>
      <c r="C1033">
        <v>1</v>
      </c>
      <c r="D1033" t="s">
        <v>1125</v>
      </c>
    </row>
    <row r="1034" spans="1:4" x14ac:dyDescent="0.35">
      <c r="A1034" t="str">
        <f t="shared" si="16"/>
        <v>993218</v>
      </c>
      <c r="B1034">
        <v>993238</v>
      </c>
      <c r="C1034">
        <v>-1</v>
      </c>
      <c r="D1034" t="s">
        <v>1126</v>
      </c>
    </row>
    <row r="1035" spans="1:4" x14ac:dyDescent="0.35">
      <c r="A1035" t="str">
        <f t="shared" si="16"/>
        <v>994047</v>
      </c>
      <c r="B1035">
        <v>994067</v>
      </c>
      <c r="C1035">
        <v>-1</v>
      </c>
      <c r="D1035" t="s">
        <v>101</v>
      </c>
    </row>
    <row r="1036" spans="1:4" x14ac:dyDescent="0.35">
      <c r="A1036" t="str">
        <f t="shared" si="16"/>
        <v>995588</v>
      </c>
      <c r="B1036">
        <v>995608</v>
      </c>
      <c r="C1036">
        <v>1</v>
      </c>
      <c r="D1036" t="s">
        <v>221</v>
      </c>
    </row>
    <row r="1037" spans="1:4" x14ac:dyDescent="0.35">
      <c r="A1037" t="str">
        <f t="shared" si="16"/>
        <v>998317</v>
      </c>
      <c r="B1037">
        <v>998337</v>
      </c>
      <c r="C1037">
        <v>-1</v>
      </c>
      <c r="D1037" t="s">
        <v>1127</v>
      </c>
    </row>
    <row r="1038" spans="1:4" x14ac:dyDescent="0.35">
      <c r="A1038" t="str">
        <f t="shared" si="16"/>
        <v>999286</v>
      </c>
      <c r="B1038">
        <v>999306</v>
      </c>
      <c r="C1038">
        <v>-1</v>
      </c>
      <c r="D1038" t="s">
        <v>1128</v>
      </c>
    </row>
    <row r="1039" spans="1:4" x14ac:dyDescent="0.35">
      <c r="A1039" t="str">
        <f t="shared" si="16"/>
        <v>999845</v>
      </c>
      <c r="B1039">
        <v>999865</v>
      </c>
      <c r="C1039">
        <v>1</v>
      </c>
      <c r="D1039" t="s">
        <v>1129</v>
      </c>
    </row>
    <row r="1040" spans="1:4" x14ac:dyDescent="0.35">
      <c r="A1040" t="str">
        <f t="shared" si="16"/>
        <v>1000569</v>
      </c>
      <c r="B1040">
        <v>1000589</v>
      </c>
      <c r="C1040">
        <v>1</v>
      </c>
      <c r="D1040" t="s">
        <v>217</v>
      </c>
    </row>
    <row r="1041" spans="1:4" x14ac:dyDescent="0.35">
      <c r="A1041" t="str">
        <f t="shared" si="16"/>
        <v>1003130</v>
      </c>
      <c r="B1041">
        <v>1003150</v>
      </c>
      <c r="C1041">
        <v>1</v>
      </c>
    </row>
    <row r="1042" spans="1:4" x14ac:dyDescent="0.35">
      <c r="A1042" t="str">
        <f t="shared" si="16"/>
        <v>1004773</v>
      </c>
      <c r="B1042">
        <v>1004793</v>
      </c>
      <c r="C1042">
        <v>-1</v>
      </c>
      <c r="D1042" t="s">
        <v>1130</v>
      </c>
    </row>
    <row r="1043" spans="1:4" x14ac:dyDescent="0.35">
      <c r="A1043" t="str">
        <f t="shared" si="16"/>
        <v>1009514</v>
      </c>
      <c r="B1043">
        <v>1009534</v>
      </c>
      <c r="C1043">
        <v>-1</v>
      </c>
      <c r="D1043" t="s">
        <v>1131</v>
      </c>
    </row>
    <row r="1044" spans="1:4" x14ac:dyDescent="0.35">
      <c r="A1044" t="str">
        <f t="shared" si="16"/>
        <v>1010010</v>
      </c>
      <c r="B1044">
        <v>1010030</v>
      </c>
      <c r="C1044">
        <v>1</v>
      </c>
      <c r="D1044" t="s">
        <v>1132</v>
      </c>
    </row>
    <row r="1045" spans="1:4" x14ac:dyDescent="0.35">
      <c r="A1045" t="str">
        <f t="shared" si="16"/>
        <v>1010882</v>
      </c>
      <c r="B1045">
        <v>1010902</v>
      </c>
      <c r="C1045">
        <v>1</v>
      </c>
      <c r="D1045" t="s">
        <v>1133</v>
      </c>
    </row>
    <row r="1046" spans="1:4" x14ac:dyDescent="0.35">
      <c r="A1046" t="str">
        <f t="shared" si="16"/>
        <v>1011545</v>
      </c>
      <c r="B1046">
        <v>1011565</v>
      </c>
      <c r="C1046">
        <v>1</v>
      </c>
      <c r="D1046" t="s">
        <v>118</v>
      </c>
    </row>
    <row r="1047" spans="1:4" x14ac:dyDescent="0.35">
      <c r="A1047" t="str">
        <f t="shared" si="16"/>
        <v>1013117</v>
      </c>
      <c r="B1047">
        <v>1013137</v>
      </c>
      <c r="C1047">
        <v>-1</v>
      </c>
      <c r="D1047" t="s">
        <v>1134</v>
      </c>
    </row>
    <row r="1048" spans="1:4" x14ac:dyDescent="0.35">
      <c r="A1048" t="str">
        <f t="shared" si="16"/>
        <v>1013973</v>
      </c>
      <c r="B1048">
        <v>1013993</v>
      </c>
      <c r="C1048">
        <v>1</v>
      </c>
      <c r="D1048" t="s">
        <v>89</v>
      </c>
    </row>
    <row r="1049" spans="1:4" x14ac:dyDescent="0.35">
      <c r="A1049" t="str">
        <f t="shared" si="16"/>
        <v>1015375</v>
      </c>
      <c r="B1049">
        <v>1015395</v>
      </c>
      <c r="C1049">
        <v>1</v>
      </c>
      <c r="D1049" t="s">
        <v>127</v>
      </c>
    </row>
    <row r="1050" spans="1:4" x14ac:dyDescent="0.35">
      <c r="A1050" t="str">
        <f t="shared" si="16"/>
        <v>1016924</v>
      </c>
      <c r="B1050">
        <v>1016944</v>
      </c>
      <c r="C1050">
        <v>1</v>
      </c>
      <c r="D1050" t="s">
        <v>1135</v>
      </c>
    </row>
    <row r="1051" spans="1:4" x14ac:dyDescent="0.35">
      <c r="A1051" t="str">
        <f t="shared" si="16"/>
        <v>1017208</v>
      </c>
      <c r="B1051">
        <v>1017228</v>
      </c>
      <c r="C1051">
        <v>1</v>
      </c>
      <c r="D1051" t="s">
        <v>1136</v>
      </c>
    </row>
    <row r="1052" spans="1:4" x14ac:dyDescent="0.35">
      <c r="A1052" t="str">
        <f t="shared" si="16"/>
        <v>1018317</v>
      </c>
      <c r="B1052">
        <v>1018337</v>
      </c>
      <c r="C1052">
        <v>1</v>
      </c>
      <c r="D1052" t="s">
        <v>1137</v>
      </c>
    </row>
    <row r="1053" spans="1:4" x14ac:dyDescent="0.35">
      <c r="A1053" t="str">
        <f t="shared" si="16"/>
        <v>1018698</v>
      </c>
      <c r="B1053">
        <v>1018718</v>
      </c>
      <c r="C1053">
        <v>-1</v>
      </c>
      <c r="D1053" t="s">
        <v>148</v>
      </c>
    </row>
    <row r="1054" spans="1:4" x14ac:dyDescent="0.35">
      <c r="A1054" t="str">
        <f t="shared" si="16"/>
        <v>1020703</v>
      </c>
      <c r="B1054">
        <v>1020723</v>
      </c>
      <c r="C1054">
        <v>1</v>
      </c>
      <c r="D1054" t="s">
        <v>1138</v>
      </c>
    </row>
    <row r="1055" spans="1:4" x14ac:dyDescent="0.35">
      <c r="A1055" t="str">
        <f t="shared" si="16"/>
        <v>1021402</v>
      </c>
      <c r="B1055">
        <v>1021422</v>
      </c>
      <c r="C1055">
        <v>-1</v>
      </c>
      <c r="D1055" t="s">
        <v>1139</v>
      </c>
    </row>
    <row r="1056" spans="1:4" x14ac:dyDescent="0.35">
      <c r="A1056" t="str">
        <f t="shared" si="16"/>
        <v>1022731</v>
      </c>
      <c r="B1056">
        <v>1022751</v>
      </c>
      <c r="C1056">
        <v>1</v>
      </c>
      <c r="D1056" t="s">
        <v>1140</v>
      </c>
    </row>
    <row r="1057" spans="1:4" x14ac:dyDescent="0.35">
      <c r="A1057" t="str">
        <f t="shared" si="16"/>
        <v>1024337</v>
      </c>
      <c r="B1057">
        <v>1024357</v>
      </c>
      <c r="C1057">
        <v>-1</v>
      </c>
      <c r="D1057" t="s">
        <v>1141</v>
      </c>
    </row>
    <row r="1058" spans="1:4" x14ac:dyDescent="0.35">
      <c r="A1058" t="str">
        <f t="shared" si="16"/>
        <v>1026766</v>
      </c>
      <c r="B1058">
        <v>1026786</v>
      </c>
      <c r="C1058">
        <v>1</v>
      </c>
      <c r="D1058" t="s">
        <v>1142</v>
      </c>
    </row>
    <row r="1059" spans="1:4" x14ac:dyDescent="0.35">
      <c r="A1059" t="str">
        <f t="shared" si="16"/>
        <v>1027471</v>
      </c>
      <c r="B1059">
        <v>1027491</v>
      </c>
      <c r="C1059">
        <v>1</v>
      </c>
      <c r="D1059" t="s">
        <v>1143</v>
      </c>
    </row>
    <row r="1060" spans="1:4" x14ac:dyDescent="0.35">
      <c r="A1060" t="str">
        <f t="shared" si="16"/>
        <v>1028430</v>
      </c>
      <c r="B1060">
        <v>1028450</v>
      </c>
      <c r="C1060">
        <v>-1</v>
      </c>
      <c r="D1060" t="s">
        <v>1144</v>
      </c>
    </row>
    <row r="1061" spans="1:4" x14ac:dyDescent="0.35">
      <c r="A1061" t="str">
        <f t="shared" si="16"/>
        <v>1028895</v>
      </c>
      <c r="B1061">
        <v>1028915</v>
      </c>
      <c r="C1061">
        <v>1</v>
      </c>
      <c r="D1061" t="s">
        <v>1145</v>
      </c>
    </row>
    <row r="1062" spans="1:4" x14ac:dyDescent="0.35">
      <c r="A1062" t="str">
        <f t="shared" si="16"/>
        <v>1029480</v>
      </c>
      <c r="B1062">
        <v>1029500</v>
      </c>
      <c r="C1062">
        <v>1</v>
      </c>
      <c r="D1062" t="s">
        <v>1146</v>
      </c>
    </row>
    <row r="1063" spans="1:4" x14ac:dyDescent="0.35">
      <c r="A1063" t="str">
        <f t="shared" si="16"/>
        <v>1030499</v>
      </c>
      <c r="B1063">
        <v>1030519</v>
      </c>
      <c r="C1063">
        <v>1</v>
      </c>
      <c r="D1063" t="s">
        <v>1147</v>
      </c>
    </row>
    <row r="1064" spans="1:4" x14ac:dyDescent="0.35">
      <c r="A1064" t="str">
        <f t="shared" si="16"/>
        <v>1031120</v>
      </c>
      <c r="B1064">
        <v>1031140</v>
      </c>
      <c r="C1064">
        <v>1</v>
      </c>
      <c r="D1064" t="s">
        <v>1148</v>
      </c>
    </row>
    <row r="1065" spans="1:4" x14ac:dyDescent="0.35">
      <c r="A1065" t="str">
        <f t="shared" si="16"/>
        <v>1032058</v>
      </c>
      <c r="B1065">
        <v>1032078</v>
      </c>
      <c r="C1065">
        <v>1</v>
      </c>
      <c r="D1065" t="s">
        <v>1149</v>
      </c>
    </row>
    <row r="1066" spans="1:4" x14ac:dyDescent="0.35">
      <c r="A1066" t="str">
        <f t="shared" si="16"/>
        <v>1032757</v>
      </c>
      <c r="B1066">
        <v>1032777</v>
      </c>
      <c r="C1066">
        <v>1</v>
      </c>
      <c r="D1066" t="s">
        <v>1150</v>
      </c>
    </row>
    <row r="1067" spans="1:4" x14ac:dyDescent="0.35">
      <c r="A1067" t="str">
        <f t="shared" si="16"/>
        <v>1033559</v>
      </c>
      <c r="B1067">
        <v>1033579</v>
      </c>
      <c r="C1067">
        <v>1</v>
      </c>
      <c r="D1067" t="s">
        <v>1151</v>
      </c>
    </row>
    <row r="1068" spans="1:4" x14ac:dyDescent="0.35">
      <c r="A1068" t="str">
        <f t="shared" si="16"/>
        <v>1033946</v>
      </c>
      <c r="B1068">
        <v>1033966</v>
      </c>
      <c r="C1068">
        <v>1</v>
      </c>
      <c r="D1068" t="s">
        <v>1152</v>
      </c>
    </row>
    <row r="1069" spans="1:4" x14ac:dyDescent="0.35">
      <c r="A1069" t="str">
        <f t="shared" si="16"/>
        <v>1035154</v>
      </c>
      <c r="B1069">
        <v>1035174</v>
      </c>
      <c r="C1069">
        <v>-1</v>
      </c>
      <c r="D1069" t="s">
        <v>98</v>
      </c>
    </row>
    <row r="1070" spans="1:4" x14ac:dyDescent="0.35">
      <c r="A1070" t="str">
        <f t="shared" si="16"/>
        <v>1036589</v>
      </c>
      <c r="B1070">
        <v>1036609</v>
      </c>
      <c r="C1070">
        <v>-1</v>
      </c>
      <c r="D1070" t="s">
        <v>1153</v>
      </c>
    </row>
    <row r="1071" spans="1:4" x14ac:dyDescent="0.35">
      <c r="A1071" t="str">
        <f t="shared" si="16"/>
        <v>1037551</v>
      </c>
      <c r="B1071">
        <v>1037571</v>
      </c>
      <c r="C1071">
        <v>-1</v>
      </c>
      <c r="D1071" t="s">
        <v>1154</v>
      </c>
    </row>
    <row r="1072" spans="1:4" x14ac:dyDescent="0.35">
      <c r="A1072" t="str">
        <f t="shared" si="16"/>
        <v>1038489</v>
      </c>
      <c r="B1072">
        <v>1038509</v>
      </c>
      <c r="C1072">
        <v>-1</v>
      </c>
      <c r="D1072" t="s">
        <v>59</v>
      </c>
    </row>
    <row r="1073" spans="1:4" x14ac:dyDescent="0.35">
      <c r="A1073" t="str">
        <f t="shared" si="16"/>
        <v>1039813</v>
      </c>
      <c r="B1073">
        <v>1039833</v>
      </c>
      <c r="C1073">
        <v>-1</v>
      </c>
      <c r="D1073" t="s">
        <v>1155</v>
      </c>
    </row>
    <row r="1074" spans="1:4" x14ac:dyDescent="0.35">
      <c r="A1074" t="str">
        <f t="shared" si="16"/>
        <v>1040358</v>
      </c>
      <c r="B1074">
        <v>1040378</v>
      </c>
      <c r="C1074">
        <v>-1</v>
      </c>
      <c r="D1074" t="s">
        <v>1156</v>
      </c>
    </row>
    <row r="1075" spans="1:4" x14ac:dyDescent="0.35">
      <c r="A1075" t="str">
        <f t="shared" si="16"/>
        <v>1040898</v>
      </c>
      <c r="B1075">
        <v>1040918</v>
      </c>
      <c r="C1075">
        <v>1</v>
      </c>
      <c r="D1075" t="s">
        <v>1157</v>
      </c>
    </row>
    <row r="1076" spans="1:4" x14ac:dyDescent="0.35">
      <c r="A1076" t="str">
        <f t="shared" si="16"/>
        <v>1042403</v>
      </c>
      <c r="B1076">
        <v>1042423</v>
      </c>
      <c r="C1076">
        <v>1</v>
      </c>
      <c r="D1076" t="s">
        <v>1158</v>
      </c>
    </row>
    <row r="1077" spans="1:4" x14ac:dyDescent="0.35">
      <c r="A1077" t="str">
        <f t="shared" si="16"/>
        <v>1043719</v>
      </c>
      <c r="B1077">
        <v>1043739</v>
      </c>
      <c r="C1077">
        <v>-1</v>
      </c>
      <c r="D1077" t="s">
        <v>1159</v>
      </c>
    </row>
    <row r="1078" spans="1:4" x14ac:dyDescent="0.35">
      <c r="A1078" t="str">
        <f t="shared" si="16"/>
        <v>1044440</v>
      </c>
      <c r="B1078">
        <v>1044460</v>
      </c>
      <c r="C1078">
        <v>1</v>
      </c>
      <c r="D1078" t="s">
        <v>1160</v>
      </c>
    </row>
    <row r="1079" spans="1:4" x14ac:dyDescent="0.35">
      <c r="A1079" t="str">
        <f t="shared" si="16"/>
        <v>1045553</v>
      </c>
      <c r="B1079">
        <v>1045573</v>
      </c>
      <c r="C1079">
        <v>-1</v>
      </c>
      <c r="D1079" t="s">
        <v>1161</v>
      </c>
    </row>
    <row r="1080" spans="1:4" x14ac:dyDescent="0.35">
      <c r="A1080" t="str">
        <f t="shared" si="16"/>
        <v>1046053</v>
      </c>
      <c r="B1080">
        <v>1046073</v>
      </c>
      <c r="C1080">
        <v>-1</v>
      </c>
      <c r="D1080" t="s">
        <v>1162</v>
      </c>
    </row>
    <row r="1081" spans="1:4" x14ac:dyDescent="0.35">
      <c r="A1081" t="str">
        <f t="shared" si="16"/>
        <v>1047374</v>
      </c>
      <c r="B1081">
        <v>1047394</v>
      </c>
      <c r="C1081">
        <v>1</v>
      </c>
      <c r="D1081" t="s">
        <v>1163</v>
      </c>
    </row>
    <row r="1082" spans="1:4" x14ac:dyDescent="0.35">
      <c r="A1082" t="str">
        <f t="shared" si="16"/>
        <v>1048163</v>
      </c>
      <c r="B1082">
        <v>1048183</v>
      </c>
      <c r="C1082">
        <v>-1</v>
      </c>
      <c r="D1082" t="s">
        <v>7</v>
      </c>
    </row>
    <row r="1083" spans="1:4" x14ac:dyDescent="0.35">
      <c r="A1083" t="str">
        <f t="shared" si="16"/>
        <v>1049440</v>
      </c>
      <c r="B1083">
        <v>1049460</v>
      </c>
      <c r="C1083">
        <v>-1</v>
      </c>
      <c r="D1083" t="s">
        <v>105</v>
      </c>
    </row>
    <row r="1084" spans="1:4" x14ac:dyDescent="0.35">
      <c r="A1084" t="str">
        <f t="shared" si="16"/>
        <v>1050935</v>
      </c>
      <c r="B1084">
        <v>1050955</v>
      </c>
      <c r="C1084">
        <v>-1</v>
      </c>
      <c r="D1084" t="s">
        <v>1164</v>
      </c>
    </row>
    <row r="1085" spans="1:4" x14ac:dyDescent="0.35">
      <c r="A1085" t="str">
        <f t="shared" si="16"/>
        <v>1052569</v>
      </c>
      <c r="B1085">
        <v>1052589</v>
      </c>
      <c r="C1085">
        <v>-1</v>
      </c>
      <c r="D1085" t="s">
        <v>130</v>
      </c>
    </row>
    <row r="1086" spans="1:4" x14ac:dyDescent="0.35">
      <c r="A1086" t="str">
        <f t="shared" si="16"/>
        <v>1054106</v>
      </c>
      <c r="B1086">
        <v>1054126</v>
      </c>
      <c r="C1086">
        <v>-1</v>
      </c>
      <c r="D1086" t="s">
        <v>91</v>
      </c>
    </row>
    <row r="1087" spans="1:4" x14ac:dyDescent="0.35">
      <c r="A1087" t="str">
        <f t="shared" si="16"/>
        <v>1055614</v>
      </c>
      <c r="B1087">
        <v>1055634</v>
      </c>
      <c r="C1087">
        <v>-1</v>
      </c>
      <c r="D1087" t="s">
        <v>1165</v>
      </c>
    </row>
    <row r="1088" spans="1:4" x14ac:dyDescent="0.35">
      <c r="A1088" t="str">
        <f t="shared" si="16"/>
        <v>1056830</v>
      </c>
      <c r="B1088">
        <v>1056850</v>
      </c>
      <c r="C1088">
        <v>-1</v>
      </c>
      <c r="D1088" t="s">
        <v>1166</v>
      </c>
    </row>
    <row r="1089" spans="1:4" x14ac:dyDescent="0.35">
      <c r="A1089" t="str">
        <f t="shared" si="16"/>
        <v>1057561</v>
      </c>
      <c r="B1089">
        <v>1057581</v>
      </c>
      <c r="C1089">
        <v>1</v>
      </c>
      <c r="D1089" t="s">
        <v>1167</v>
      </c>
    </row>
    <row r="1090" spans="1:4" x14ac:dyDescent="0.35">
      <c r="A1090" t="str">
        <f t="shared" si="16"/>
        <v>1058580</v>
      </c>
      <c r="B1090">
        <v>1058600</v>
      </c>
      <c r="C1090">
        <v>1</v>
      </c>
      <c r="D1090" t="s">
        <v>1168</v>
      </c>
    </row>
    <row r="1091" spans="1:4" x14ac:dyDescent="0.35">
      <c r="A1091" t="str">
        <f t="shared" ref="A1091:A1154" si="17">IMSUB(B1091,20)</f>
        <v>1058898</v>
      </c>
      <c r="B1091">
        <v>1058918</v>
      </c>
      <c r="C1091">
        <v>1</v>
      </c>
      <c r="D1091" t="s">
        <v>1169</v>
      </c>
    </row>
    <row r="1092" spans="1:4" x14ac:dyDescent="0.35">
      <c r="A1092" t="str">
        <f t="shared" si="17"/>
        <v>1059766</v>
      </c>
      <c r="B1092">
        <v>1059786</v>
      </c>
      <c r="C1092">
        <v>1</v>
      </c>
      <c r="D1092" t="s">
        <v>198</v>
      </c>
    </row>
    <row r="1093" spans="1:4" x14ac:dyDescent="0.35">
      <c r="A1093" t="str">
        <f t="shared" si="17"/>
        <v>1061963</v>
      </c>
      <c r="B1093">
        <v>1061983</v>
      </c>
      <c r="C1093">
        <v>1</v>
      </c>
      <c r="D1093" t="s">
        <v>1170</v>
      </c>
    </row>
    <row r="1094" spans="1:4" x14ac:dyDescent="0.35">
      <c r="A1094" t="str">
        <f t="shared" si="17"/>
        <v>1062407</v>
      </c>
      <c r="B1094">
        <v>1062427</v>
      </c>
      <c r="C1094">
        <v>-1</v>
      </c>
      <c r="D1094" t="s">
        <v>100</v>
      </c>
    </row>
    <row r="1095" spans="1:4" x14ac:dyDescent="0.35">
      <c r="A1095" t="str">
        <f t="shared" si="17"/>
        <v>1063923</v>
      </c>
      <c r="B1095">
        <v>1063943</v>
      </c>
      <c r="C1095">
        <v>-1</v>
      </c>
      <c r="D1095" t="s">
        <v>1171</v>
      </c>
    </row>
    <row r="1096" spans="1:4" x14ac:dyDescent="0.35">
      <c r="A1096" t="str">
        <f t="shared" si="17"/>
        <v>1064751</v>
      </c>
      <c r="B1096">
        <v>1064771</v>
      </c>
      <c r="C1096">
        <v>-1</v>
      </c>
      <c r="D1096" t="s">
        <v>1172</v>
      </c>
    </row>
    <row r="1097" spans="1:4" x14ac:dyDescent="0.35">
      <c r="A1097" t="str">
        <f t="shared" si="17"/>
        <v>1066219</v>
      </c>
      <c r="B1097">
        <v>1066239</v>
      </c>
      <c r="C1097">
        <v>-1</v>
      </c>
      <c r="D1097" t="s">
        <v>1173</v>
      </c>
    </row>
    <row r="1098" spans="1:4" x14ac:dyDescent="0.35">
      <c r="A1098" t="str">
        <f t="shared" si="17"/>
        <v>1067545</v>
      </c>
      <c r="B1098">
        <v>1067565</v>
      </c>
      <c r="C1098">
        <v>-1</v>
      </c>
      <c r="D1098" t="s">
        <v>1174</v>
      </c>
    </row>
    <row r="1099" spans="1:4" x14ac:dyDescent="0.35">
      <c r="A1099" t="str">
        <f t="shared" si="17"/>
        <v>1067861</v>
      </c>
      <c r="B1099">
        <v>1067881</v>
      </c>
      <c r="C1099">
        <v>-1</v>
      </c>
      <c r="D1099" t="s">
        <v>1175</v>
      </c>
    </row>
    <row r="1100" spans="1:4" x14ac:dyDescent="0.35">
      <c r="A1100" t="str">
        <f t="shared" si="17"/>
        <v>1068410</v>
      </c>
      <c r="B1100">
        <v>1068430</v>
      </c>
      <c r="C1100">
        <v>-1</v>
      </c>
      <c r="D1100" t="s">
        <v>1176</v>
      </c>
    </row>
    <row r="1101" spans="1:4" x14ac:dyDescent="0.35">
      <c r="A1101" t="str">
        <f t="shared" si="17"/>
        <v>1070048</v>
      </c>
      <c r="B1101">
        <v>1070068</v>
      </c>
      <c r="C1101">
        <v>1</v>
      </c>
      <c r="D1101" t="s">
        <v>1177</v>
      </c>
    </row>
    <row r="1102" spans="1:4" x14ac:dyDescent="0.35">
      <c r="A1102" t="str">
        <f t="shared" si="17"/>
        <v>1071263</v>
      </c>
      <c r="B1102">
        <v>1071283</v>
      </c>
      <c r="C1102">
        <v>1</v>
      </c>
      <c r="D1102" t="s">
        <v>1178</v>
      </c>
    </row>
    <row r="1103" spans="1:4" x14ac:dyDescent="0.35">
      <c r="A1103" t="str">
        <f t="shared" si="17"/>
        <v>1072744</v>
      </c>
      <c r="B1103">
        <v>1072764</v>
      </c>
      <c r="C1103">
        <v>-1</v>
      </c>
      <c r="D1103" t="s">
        <v>1179</v>
      </c>
    </row>
    <row r="1104" spans="1:4" x14ac:dyDescent="0.35">
      <c r="A1104" t="str">
        <f t="shared" si="17"/>
        <v>1073490</v>
      </c>
      <c r="B1104">
        <v>1073510</v>
      </c>
      <c r="C1104">
        <v>1</v>
      </c>
      <c r="D1104" t="s">
        <v>1180</v>
      </c>
    </row>
    <row r="1105" spans="1:4" x14ac:dyDescent="0.35">
      <c r="A1105" t="str">
        <f t="shared" si="17"/>
        <v>1074398</v>
      </c>
      <c r="B1105">
        <v>1074418</v>
      </c>
      <c r="C1105">
        <v>-1</v>
      </c>
      <c r="D1105" t="s">
        <v>1181</v>
      </c>
    </row>
    <row r="1106" spans="1:4" x14ac:dyDescent="0.35">
      <c r="A1106" t="str">
        <f t="shared" si="17"/>
        <v>1075136</v>
      </c>
      <c r="B1106">
        <v>1075156</v>
      </c>
      <c r="C1106">
        <v>-1</v>
      </c>
      <c r="D1106" t="s">
        <v>1182</v>
      </c>
    </row>
    <row r="1107" spans="1:4" x14ac:dyDescent="0.35">
      <c r="A1107" t="str">
        <f t="shared" si="17"/>
        <v>1076397</v>
      </c>
      <c r="B1107">
        <v>1076417</v>
      </c>
      <c r="C1107">
        <v>1</v>
      </c>
      <c r="D1107" t="s">
        <v>1183</v>
      </c>
    </row>
    <row r="1108" spans="1:4" x14ac:dyDescent="0.35">
      <c r="A1108" t="str">
        <f t="shared" si="17"/>
        <v>1076720</v>
      </c>
      <c r="B1108">
        <v>1076740</v>
      </c>
      <c r="C1108">
        <v>-1</v>
      </c>
      <c r="D1108" t="s">
        <v>1184</v>
      </c>
    </row>
    <row r="1109" spans="1:4" x14ac:dyDescent="0.35">
      <c r="A1109" t="str">
        <f t="shared" si="17"/>
        <v>1077867</v>
      </c>
      <c r="B1109">
        <v>1077887</v>
      </c>
      <c r="C1109">
        <v>-1</v>
      </c>
      <c r="D1109" t="s">
        <v>90</v>
      </c>
    </row>
    <row r="1110" spans="1:4" x14ac:dyDescent="0.35">
      <c r="A1110" t="str">
        <f t="shared" si="17"/>
        <v>1079316</v>
      </c>
      <c r="B1110">
        <v>1079336</v>
      </c>
      <c r="C1110">
        <v>-1</v>
      </c>
      <c r="D1110" t="s">
        <v>1185</v>
      </c>
    </row>
    <row r="1111" spans="1:4" x14ac:dyDescent="0.35">
      <c r="A1111" t="str">
        <f t="shared" si="17"/>
        <v>1080350</v>
      </c>
      <c r="B1111">
        <v>1080370</v>
      </c>
      <c r="C1111">
        <v>-1</v>
      </c>
      <c r="D1111" t="s">
        <v>1186</v>
      </c>
    </row>
    <row r="1112" spans="1:4" x14ac:dyDescent="0.35">
      <c r="A1112" t="str">
        <f t="shared" si="17"/>
        <v>1081177</v>
      </c>
      <c r="B1112">
        <v>1081197</v>
      </c>
      <c r="C1112">
        <v>1</v>
      </c>
      <c r="D1112" t="s">
        <v>40</v>
      </c>
    </row>
    <row r="1113" spans="1:4" x14ac:dyDescent="0.35">
      <c r="A1113" t="str">
        <f t="shared" si="17"/>
        <v>1082615</v>
      </c>
      <c r="B1113">
        <v>1082635</v>
      </c>
      <c r="C1113">
        <v>-1</v>
      </c>
      <c r="D1113" t="s">
        <v>121</v>
      </c>
    </row>
    <row r="1114" spans="1:4" x14ac:dyDescent="0.35">
      <c r="A1114" t="str">
        <f t="shared" si="17"/>
        <v>1084354</v>
      </c>
      <c r="B1114">
        <v>1084374</v>
      </c>
      <c r="C1114">
        <v>-1</v>
      </c>
      <c r="D1114" t="s">
        <v>1187</v>
      </c>
    </row>
    <row r="1115" spans="1:4" x14ac:dyDescent="0.35">
      <c r="A1115" t="str">
        <f t="shared" si="17"/>
        <v>1085303</v>
      </c>
      <c r="B1115">
        <v>1085323</v>
      </c>
      <c r="C1115">
        <v>-1</v>
      </c>
      <c r="D1115" t="s">
        <v>1188</v>
      </c>
    </row>
    <row r="1116" spans="1:4" x14ac:dyDescent="0.35">
      <c r="A1116" t="str">
        <f t="shared" si="17"/>
        <v>1086510</v>
      </c>
      <c r="B1116">
        <v>1086530</v>
      </c>
      <c r="C1116">
        <v>-1</v>
      </c>
      <c r="D1116" t="s">
        <v>173</v>
      </c>
    </row>
    <row r="1117" spans="1:4" x14ac:dyDescent="0.35">
      <c r="A1117" t="str">
        <f t="shared" si="17"/>
        <v>1088372</v>
      </c>
      <c r="B1117">
        <v>1088392</v>
      </c>
      <c r="C1117">
        <v>-1</v>
      </c>
      <c r="D1117" t="s">
        <v>147</v>
      </c>
    </row>
    <row r="1118" spans="1:4" x14ac:dyDescent="0.35">
      <c r="A1118" t="str">
        <f t="shared" si="17"/>
        <v>1090477</v>
      </c>
      <c r="B1118">
        <v>1090497</v>
      </c>
      <c r="C1118">
        <v>-1</v>
      </c>
      <c r="D1118" t="s">
        <v>1189</v>
      </c>
    </row>
    <row r="1119" spans="1:4" x14ac:dyDescent="0.35">
      <c r="A1119" t="str">
        <f t="shared" si="17"/>
        <v>1090897</v>
      </c>
      <c r="B1119">
        <v>1090917</v>
      </c>
      <c r="C1119">
        <v>-1</v>
      </c>
      <c r="D1119" t="s">
        <v>1190</v>
      </c>
    </row>
    <row r="1120" spans="1:4" x14ac:dyDescent="0.35">
      <c r="A1120" t="str">
        <f t="shared" si="17"/>
        <v>1091897</v>
      </c>
      <c r="B1120">
        <v>1091917</v>
      </c>
      <c r="C1120">
        <v>-1</v>
      </c>
      <c r="D1120" t="s">
        <v>1191</v>
      </c>
    </row>
    <row r="1121" spans="1:4" x14ac:dyDescent="0.35">
      <c r="A1121" t="str">
        <f t="shared" si="17"/>
        <v>1092344</v>
      </c>
      <c r="B1121">
        <v>1092364</v>
      </c>
      <c r="C1121">
        <v>-1</v>
      </c>
      <c r="D1121" t="s">
        <v>1192</v>
      </c>
    </row>
    <row r="1122" spans="1:4" x14ac:dyDescent="0.35">
      <c r="A1122" t="str">
        <f t="shared" si="17"/>
        <v>1095005</v>
      </c>
      <c r="B1122">
        <v>1095025</v>
      </c>
      <c r="C1122">
        <v>1</v>
      </c>
      <c r="D1122" t="s">
        <v>1193</v>
      </c>
    </row>
    <row r="1123" spans="1:4" x14ac:dyDescent="0.35">
      <c r="A1123" t="str">
        <f t="shared" si="17"/>
        <v>1096269</v>
      </c>
      <c r="B1123">
        <v>1096289</v>
      </c>
      <c r="C1123">
        <v>1</v>
      </c>
      <c r="D1123" t="s">
        <v>1194</v>
      </c>
    </row>
    <row r="1124" spans="1:4" x14ac:dyDescent="0.35">
      <c r="A1124" t="str">
        <f t="shared" si="17"/>
        <v>1097530</v>
      </c>
      <c r="B1124">
        <v>1097550</v>
      </c>
      <c r="C1124">
        <v>-1</v>
      </c>
      <c r="D1124" t="s">
        <v>1195</v>
      </c>
    </row>
    <row r="1125" spans="1:4" x14ac:dyDescent="0.35">
      <c r="A1125" t="str">
        <f t="shared" si="17"/>
        <v>1098177</v>
      </c>
      <c r="B1125">
        <v>1098197</v>
      </c>
      <c r="C1125">
        <v>1</v>
      </c>
      <c r="D1125" t="s">
        <v>1196</v>
      </c>
    </row>
    <row r="1126" spans="1:4" x14ac:dyDescent="0.35">
      <c r="A1126" t="str">
        <f t="shared" si="17"/>
        <v>1099523</v>
      </c>
      <c r="B1126">
        <v>1099543</v>
      </c>
      <c r="C1126">
        <v>-1</v>
      </c>
    </row>
    <row r="1127" spans="1:4" x14ac:dyDescent="0.35">
      <c r="A1127" t="str">
        <f t="shared" si="17"/>
        <v>1101041</v>
      </c>
      <c r="B1127">
        <v>1101061</v>
      </c>
      <c r="C1127">
        <v>-1</v>
      </c>
      <c r="D1127" t="s">
        <v>1197</v>
      </c>
    </row>
    <row r="1128" spans="1:4" x14ac:dyDescent="0.35">
      <c r="A1128" t="str">
        <f t="shared" si="17"/>
        <v>1102171</v>
      </c>
      <c r="B1128">
        <v>1102191</v>
      </c>
      <c r="C1128">
        <v>1</v>
      </c>
      <c r="D1128" t="s">
        <v>1198</v>
      </c>
    </row>
    <row r="1129" spans="1:4" x14ac:dyDescent="0.35">
      <c r="A1129" t="str">
        <f t="shared" si="17"/>
        <v>1102576</v>
      </c>
      <c r="B1129">
        <v>1102596</v>
      </c>
      <c r="C1129">
        <v>-1</v>
      </c>
      <c r="D1129" t="s">
        <v>1199</v>
      </c>
    </row>
    <row r="1130" spans="1:4" x14ac:dyDescent="0.35">
      <c r="A1130" t="str">
        <f t="shared" si="17"/>
        <v>1104503</v>
      </c>
      <c r="B1130">
        <v>1104523</v>
      </c>
      <c r="C1130">
        <v>1</v>
      </c>
      <c r="D1130" t="s">
        <v>1200</v>
      </c>
    </row>
    <row r="1131" spans="1:4" x14ac:dyDescent="0.35">
      <c r="A1131" t="str">
        <f t="shared" si="17"/>
        <v>1105380</v>
      </c>
      <c r="B1131">
        <v>1105400</v>
      </c>
      <c r="C1131">
        <v>1</v>
      </c>
      <c r="D1131" t="s">
        <v>1201</v>
      </c>
    </row>
    <row r="1132" spans="1:4" x14ac:dyDescent="0.35">
      <c r="A1132" t="str">
        <f t="shared" si="17"/>
        <v>1107512</v>
      </c>
      <c r="B1132">
        <v>1107532</v>
      </c>
      <c r="C1132">
        <v>-1</v>
      </c>
      <c r="D1132" t="s">
        <v>1202</v>
      </c>
    </row>
    <row r="1133" spans="1:4" x14ac:dyDescent="0.35">
      <c r="A1133" t="str">
        <f t="shared" si="17"/>
        <v>1109600</v>
      </c>
      <c r="B1133">
        <v>1109620</v>
      </c>
      <c r="C1133">
        <v>1</v>
      </c>
      <c r="D1133" t="s">
        <v>1203</v>
      </c>
    </row>
    <row r="1134" spans="1:4" x14ac:dyDescent="0.35">
      <c r="A1134" t="str">
        <f t="shared" si="17"/>
        <v>1110220</v>
      </c>
      <c r="B1134">
        <v>1110240</v>
      </c>
      <c r="C1134">
        <v>-1</v>
      </c>
      <c r="D1134" t="s">
        <v>1204</v>
      </c>
    </row>
    <row r="1135" spans="1:4" x14ac:dyDescent="0.35">
      <c r="A1135" t="str">
        <f t="shared" si="17"/>
        <v>1113404</v>
      </c>
      <c r="B1135">
        <v>1113424</v>
      </c>
      <c r="C1135">
        <v>1</v>
      </c>
      <c r="D1135" t="s">
        <v>1205</v>
      </c>
    </row>
    <row r="1136" spans="1:4" x14ac:dyDescent="0.35">
      <c r="A1136" t="str">
        <f t="shared" si="17"/>
        <v>1114312</v>
      </c>
      <c r="B1136">
        <v>1114332</v>
      </c>
      <c r="C1136">
        <v>1</v>
      </c>
      <c r="D1136" t="s">
        <v>1206</v>
      </c>
    </row>
    <row r="1137" spans="1:4" x14ac:dyDescent="0.35">
      <c r="A1137" t="str">
        <f t="shared" si="17"/>
        <v>1115604</v>
      </c>
      <c r="B1137">
        <v>1115624</v>
      </c>
      <c r="C1137">
        <v>1</v>
      </c>
      <c r="D1137" t="s">
        <v>1207</v>
      </c>
    </row>
    <row r="1138" spans="1:4" x14ac:dyDescent="0.35">
      <c r="A1138" t="str">
        <f t="shared" si="17"/>
        <v>1116275</v>
      </c>
      <c r="B1138">
        <v>1116295</v>
      </c>
      <c r="C1138">
        <v>-1</v>
      </c>
      <c r="D1138" t="s">
        <v>1208</v>
      </c>
    </row>
    <row r="1139" spans="1:4" x14ac:dyDescent="0.35">
      <c r="A1139" t="str">
        <f t="shared" si="17"/>
        <v>1116664</v>
      </c>
      <c r="B1139">
        <v>1116684</v>
      </c>
      <c r="C1139">
        <v>1</v>
      </c>
      <c r="D1139" t="s">
        <v>1209</v>
      </c>
    </row>
    <row r="1140" spans="1:4" x14ac:dyDescent="0.35">
      <c r="A1140" t="str">
        <f t="shared" si="17"/>
        <v>1116878</v>
      </c>
      <c r="B1140">
        <v>1116898</v>
      </c>
      <c r="C1140">
        <v>1</v>
      </c>
      <c r="D1140" t="s">
        <v>1210</v>
      </c>
    </row>
    <row r="1141" spans="1:4" x14ac:dyDescent="0.35">
      <c r="A1141" t="str">
        <f t="shared" si="17"/>
        <v>1117114</v>
      </c>
      <c r="B1141">
        <v>1117134</v>
      </c>
      <c r="C1141">
        <v>-1</v>
      </c>
      <c r="D1141" t="s">
        <v>1211</v>
      </c>
    </row>
    <row r="1142" spans="1:4" x14ac:dyDescent="0.35">
      <c r="A1142" t="str">
        <f t="shared" si="17"/>
        <v>1117350</v>
      </c>
      <c r="B1142">
        <v>1117370</v>
      </c>
      <c r="C1142">
        <v>-1</v>
      </c>
      <c r="D1142" t="s">
        <v>1212</v>
      </c>
    </row>
    <row r="1143" spans="1:4" x14ac:dyDescent="0.35">
      <c r="A1143" t="str">
        <f t="shared" si="17"/>
        <v>1117899</v>
      </c>
      <c r="B1143">
        <v>1117919</v>
      </c>
      <c r="C1143">
        <v>-1</v>
      </c>
      <c r="D1143" t="s">
        <v>1213</v>
      </c>
    </row>
    <row r="1144" spans="1:4" x14ac:dyDescent="0.35">
      <c r="A1144" t="str">
        <f t="shared" si="17"/>
        <v>1118981</v>
      </c>
      <c r="B1144">
        <v>1119001</v>
      </c>
      <c r="C1144">
        <v>-1</v>
      </c>
      <c r="D1144" t="s">
        <v>1214</v>
      </c>
    </row>
    <row r="1145" spans="1:4" x14ac:dyDescent="0.35">
      <c r="A1145" t="str">
        <f t="shared" si="17"/>
        <v>1120261</v>
      </c>
      <c r="B1145">
        <v>1120281</v>
      </c>
      <c r="C1145">
        <v>-1</v>
      </c>
      <c r="D1145" t="s">
        <v>1215</v>
      </c>
    </row>
    <row r="1146" spans="1:4" x14ac:dyDescent="0.35">
      <c r="A1146" t="str">
        <f t="shared" si="17"/>
        <v>1122047</v>
      </c>
      <c r="B1146">
        <v>1122067</v>
      </c>
      <c r="C1146">
        <v>1</v>
      </c>
      <c r="D1146" t="s">
        <v>1216</v>
      </c>
    </row>
    <row r="1147" spans="1:4" x14ac:dyDescent="0.35">
      <c r="A1147" t="str">
        <f t="shared" si="17"/>
        <v>1122743</v>
      </c>
      <c r="B1147">
        <v>1122763</v>
      </c>
      <c r="C1147">
        <v>-1</v>
      </c>
      <c r="D1147" t="s">
        <v>1217</v>
      </c>
    </row>
    <row r="1148" spans="1:4" x14ac:dyDescent="0.35">
      <c r="A1148" t="str">
        <f t="shared" si="17"/>
        <v>1125151</v>
      </c>
      <c r="B1148">
        <v>1125171</v>
      </c>
      <c r="C1148">
        <v>-1</v>
      </c>
      <c r="D1148" t="s">
        <v>1218</v>
      </c>
    </row>
    <row r="1149" spans="1:4" x14ac:dyDescent="0.35">
      <c r="A1149" t="str">
        <f t="shared" si="17"/>
        <v>1125903</v>
      </c>
      <c r="B1149">
        <v>1125923</v>
      </c>
      <c r="C1149">
        <v>1</v>
      </c>
      <c r="D1149" t="s">
        <v>238</v>
      </c>
    </row>
    <row r="1150" spans="1:4" x14ac:dyDescent="0.35">
      <c r="A1150" t="str">
        <f t="shared" si="17"/>
        <v>1130794</v>
      </c>
      <c r="B1150">
        <v>1130814</v>
      </c>
      <c r="C1150">
        <v>1</v>
      </c>
      <c r="D1150" t="s">
        <v>239</v>
      </c>
    </row>
    <row r="1151" spans="1:4" x14ac:dyDescent="0.35">
      <c r="A1151" t="str">
        <f t="shared" si="17"/>
        <v>1136344</v>
      </c>
      <c r="B1151">
        <v>1136364</v>
      </c>
      <c r="C1151">
        <v>1</v>
      </c>
      <c r="D1151" t="s">
        <v>1219</v>
      </c>
    </row>
    <row r="1152" spans="1:4" x14ac:dyDescent="0.35">
      <c r="A1152" t="str">
        <f t="shared" si="17"/>
        <v>1137085</v>
      </c>
      <c r="B1152">
        <v>1137105</v>
      </c>
      <c r="C1152">
        <v>1</v>
      </c>
      <c r="D1152" t="s">
        <v>1220</v>
      </c>
    </row>
    <row r="1153" spans="1:4" x14ac:dyDescent="0.35">
      <c r="A1153" t="str">
        <f t="shared" si="17"/>
        <v>1138075</v>
      </c>
      <c r="B1153">
        <v>1138095</v>
      </c>
      <c r="C1153">
        <v>1</v>
      </c>
      <c r="D1153" t="s">
        <v>1221</v>
      </c>
    </row>
    <row r="1154" spans="1:4" x14ac:dyDescent="0.35">
      <c r="A1154" t="str">
        <f t="shared" si="17"/>
        <v>1139197</v>
      </c>
      <c r="B1154">
        <v>1139217</v>
      </c>
      <c r="C1154">
        <v>1</v>
      </c>
      <c r="D1154" t="s">
        <v>1222</v>
      </c>
    </row>
    <row r="1155" spans="1:4" x14ac:dyDescent="0.35">
      <c r="A1155" t="str">
        <f t="shared" ref="A1155:A1218" si="18">IMSUB(B1155,20)</f>
        <v>1139925</v>
      </c>
      <c r="B1155">
        <v>1139945</v>
      </c>
      <c r="C1155">
        <v>1</v>
      </c>
      <c r="D1155" t="s">
        <v>1223</v>
      </c>
    </row>
    <row r="1156" spans="1:4" x14ac:dyDescent="0.35">
      <c r="A1156" t="str">
        <f t="shared" si="18"/>
        <v>1141620</v>
      </c>
      <c r="B1156">
        <v>1141640</v>
      </c>
      <c r="C1156">
        <v>1</v>
      </c>
      <c r="D1156" t="s">
        <v>1224</v>
      </c>
    </row>
    <row r="1157" spans="1:4" x14ac:dyDescent="0.35">
      <c r="A1157" t="str">
        <f t="shared" si="18"/>
        <v>1142479</v>
      </c>
      <c r="B1157">
        <v>1142499</v>
      </c>
      <c r="C1157">
        <v>1</v>
      </c>
      <c r="D1157" t="s">
        <v>1225</v>
      </c>
    </row>
    <row r="1158" spans="1:4" x14ac:dyDescent="0.35">
      <c r="A1158" t="str">
        <f t="shared" si="18"/>
        <v>1143492</v>
      </c>
      <c r="B1158">
        <v>1143512</v>
      </c>
      <c r="C1158">
        <v>-1</v>
      </c>
      <c r="D1158" t="s">
        <v>1226</v>
      </c>
    </row>
    <row r="1159" spans="1:4" x14ac:dyDescent="0.35">
      <c r="A1159" t="str">
        <f t="shared" si="18"/>
        <v>1144363</v>
      </c>
      <c r="B1159">
        <v>1144383</v>
      </c>
      <c r="C1159">
        <v>-1</v>
      </c>
      <c r="D1159" t="s">
        <v>1227</v>
      </c>
    </row>
    <row r="1160" spans="1:4" x14ac:dyDescent="0.35">
      <c r="A1160" t="str">
        <f t="shared" si="18"/>
        <v>1145824</v>
      </c>
      <c r="B1160">
        <v>1145844</v>
      </c>
      <c r="C1160">
        <v>1</v>
      </c>
      <c r="D1160" t="s">
        <v>1228</v>
      </c>
    </row>
    <row r="1161" spans="1:4" x14ac:dyDescent="0.35">
      <c r="A1161" t="str">
        <f t="shared" si="18"/>
        <v>1146802</v>
      </c>
      <c r="B1161">
        <v>1146822</v>
      </c>
      <c r="C1161">
        <v>1</v>
      </c>
      <c r="D1161" t="s">
        <v>1229</v>
      </c>
    </row>
    <row r="1162" spans="1:4" x14ac:dyDescent="0.35">
      <c r="A1162" t="str">
        <f t="shared" si="18"/>
        <v>1147995</v>
      </c>
      <c r="B1162">
        <v>1148015</v>
      </c>
      <c r="C1162">
        <v>1</v>
      </c>
      <c r="D1162" t="s">
        <v>1230</v>
      </c>
    </row>
    <row r="1163" spans="1:4" x14ac:dyDescent="0.35">
      <c r="A1163" t="str">
        <f t="shared" si="18"/>
        <v>1148685</v>
      </c>
      <c r="B1163">
        <v>1148705</v>
      </c>
      <c r="C1163">
        <v>1</v>
      </c>
      <c r="D1163" t="s">
        <v>1231</v>
      </c>
    </row>
    <row r="1164" spans="1:4" x14ac:dyDescent="0.35">
      <c r="A1164" t="str">
        <f t="shared" si="18"/>
        <v>1149675</v>
      </c>
      <c r="B1164">
        <v>1149695</v>
      </c>
      <c r="C1164">
        <v>-1</v>
      </c>
      <c r="D1164" t="s">
        <v>1232</v>
      </c>
    </row>
    <row r="1165" spans="1:4" x14ac:dyDescent="0.35">
      <c r="A1165" t="str">
        <f t="shared" si="18"/>
        <v>1151091</v>
      </c>
      <c r="B1165">
        <v>1151111</v>
      </c>
      <c r="C1165">
        <v>-1</v>
      </c>
      <c r="D1165" t="s">
        <v>1233</v>
      </c>
    </row>
    <row r="1166" spans="1:4" x14ac:dyDescent="0.35">
      <c r="A1166" t="str">
        <f t="shared" si="18"/>
        <v>1151946</v>
      </c>
      <c r="B1166">
        <v>1151966</v>
      </c>
      <c r="C1166">
        <v>-1</v>
      </c>
      <c r="D1166" t="s">
        <v>1234</v>
      </c>
    </row>
    <row r="1167" spans="1:4" x14ac:dyDescent="0.35">
      <c r="A1167" t="str">
        <f t="shared" si="18"/>
        <v>1152947</v>
      </c>
      <c r="B1167">
        <v>1152967</v>
      </c>
      <c r="C1167">
        <v>-1</v>
      </c>
      <c r="D1167" t="s">
        <v>1235</v>
      </c>
    </row>
    <row r="1168" spans="1:4" x14ac:dyDescent="0.35">
      <c r="A1168" t="str">
        <f t="shared" si="18"/>
        <v>1155412</v>
      </c>
      <c r="B1168">
        <v>1155432</v>
      </c>
      <c r="C1168">
        <v>1</v>
      </c>
      <c r="D1168" t="s">
        <v>1236</v>
      </c>
    </row>
    <row r="1169" spans="1:4" x14ac:dyDescent="0.35">
      <c r="A1169" t="str">
        <f t="shared" si="18"/>
        <v>1156200</v>
      </c>
      <c r="B1169">
        <v>1156220</v>
      </c>
      <c r="C1169">
        <v>1</v>
      </c>
      <c r="D1169" t="s">
        <v>1237</v>
      </c>
    </row>
    <row r="1170" spans="1:4" x14ac:dyDescent="0.35">
      <c r="A1170" t="str">
        <f t="shared" si="18"/>
        <v>1158053</v>
      </c>
      <c r="B1170">
        <v>1158073</v>
      </c>
      <c r="C1170">
        <v>-1</v>
      </c>
      <c r="D1170" t="s">
        <v>1238</v>
      </c>
    </row>
    <row r="1171" spans="1:4" x14ac:dyDescent="0.35">
      <c r="A1171" t="str">
        <f t="shared" si="18"/>
        <v>1160065</v>
      </c>
      <c r="B1171">
        <v>1160085</v>
      </c>
      <c r="C1171">
        <v>-1</v>
      </c>
      <c r="D1171" t="s">
        <v>42</v>
      </c>
    </row>
    <row r="1172" spans="1:4" x14ac:dyDescent="0.35">
      <c r="A1172" t="str">
        <f t="shared" si="18"/>
        <v>1161683</v>
      </c>
      <c r="B1172">
        <v>1161703</v>
      </c>
      <c r="C1172">
        <v>-1</v>
      </c>
      <c r="D1172" t="s">
        <v>1239</v>
      </c>
    </row>
    <row r="1173" spans="1:4" x14ac:dyDescent="0.35">
      <c r="A1173" t="str">
        <f t="shared" si="18"/>
        <v>1162540</v>
      </c>
      <c r="B1173">
        <v>1162560</v>
      </c>
      <c r="C1173">
        <v>1</v>
      </c>
      <c r="D1173" t="s">
        <v>1240</v>
      </c>
    </row>
    <row r="1174" spans="1:4" x14ac:dyDescent="0.35">
      <c r="A1174" t="str">
        <f t="shared" si="18"/>
        <v>1163520</v>
      </c>
      <c r="B1174">
        <v>1163540</v>
      </c>
      <c r="C1174">
        <v>1</v>
      </c>
      <c r="D1174" t="s">
        <v>1241</v>
      </c>
    </row>
    <row r="1175" spans="1:4" x14ac:dyDescent="0.35">
      <c r="A1175" t="str">
        <f t="shared" si="18"/>
        <v>1165532</v>
      </c>
      <c r="B1175">
        <v>1165552</v>
      </c>
      <c r="C1175">
        <v>1</v>
      </c>
      <c r="D1175" t="s">
        <v>1242</v>
      </c>
    </row>
    <row r="1176" spans="1:4" x14ac:dyDescent="0.35">
      <c r="A1176" t="str">
        <f t="shared" si="18"/>
        <v>1167008</v>
      </c>
      <c r="B1176">
        <v>1167028</v>
      </c>
      <c r="C1176">
        <v>-1</v>
      </c>
      <c r="D1176" t="s">
        <v>1243</v>
      </c>
    </row>
    <row r="1177" spans="1:4" x14ac:dyDescent="0.35">
      <c r="A1177" t="str">
        <f t="shared" si="18"/>
        <v>1167373</v>
      </c>
      <c r="B1177">
        <v>1167393</v>
      </c>
      <c r="C1177">
        <v>-1</v>
      </c>
      <c r="D1177" t="s">
        <v>1244</v>
      </c>
    </row>
    <row r="1178" spans="1:4" x14ac:dyDescent="0.35">
      <c r="A1178" t="str">
        <f t="shared" si="18"/>
        <v>1168669</v>
      </c>
      <c r="B1178">
        <v>1168689</v>
      </c>
      <c r="C1178">
        <v>1</v>
      </c>
      <c r="D1178" t="s">
        <v>212</v>
      </c>
    </row>
    <row r="1179" spans="1:4" x14ac:dyDescent="0.35">
      <c r="A1179" t="str">
        <f t="shared" si="18"/>
        <v>1171174</v>
      </c>
      <c r="B1179">
        <v>1171194</v>
      </c>
      <c r="C1179">
        <v>1</v>
      </c>
      <c r="D1179" t="s">
        <v>227</v>
      </c>
    </row>
    <row r="1180" spans="1:4" x14ac:dyDescent="0.35">
      <c r="A1180" t="str">
        <f t="shared" si="18"/>
        <v>1174083</v>
      </c>
      <c r="B1180">
        <v>1174103</v>
      </c>
      <c r="C1180">
        <v>-1</v>
      </c>
      <c r="D1180" t="s">
        <v>1245</v>
      </c>
    </row>
    <row r="1181" spans="1:4" x14ac:dyDescent="0.35">
      <c r="A1181" t="str">
        <f t="shared" si="18"/>
        <v>1174720</v>
      </c>
      <c r="B1181">
        <v>1174740</v>
      </c>
      <c r="C1181">
        <v>-1</v>
      </c>
      <c r="D1181" t="s">
        <v>1246</v>
      </c>
    </row>
    <row r="1182" spans="1:4" x14ac:dyDescent="0.35">
      <c r="A1182" t="str">
        <f t="shared" si="18"/>
        <v>1176026</v>
      </c>
      <c r="B1182">
        <v>1176046</v>
      </c>
      <c r="C1182">
        <v>1</v>
      </c>
      <c r="D1182" t="s">
        <v>1247</v>
      </c>
    </row>
    <row r="1183" spans="1:4" x14ac:dyDescent="0.35">
      <c r="A1183" t="str">
        <f t="shared" si="18"/>
        <v>1177051</v>
      </c>
      <c r="B1183">
        <v>1177071</v>
      </c>
      <c r="C1183">
        <v>-1</v>
      </c>
      <c r="D1183" t="s">
        <v>1248</v>
      </c>
    </row>
    <row r="1184" spans="1:4" x14ac:dyDescent="0.35">
      <c r="A1184" t="str">
        <f t="shared" si="18"/>
        <v>1178551</v>
      </c>
      <c r="B1184">
        <v>1178571</v>
      </c>
      <c r="C1184">
        <v>-1</v>
      </c>
      <c r="D1184" t="s">
        <v>1249</v>
      </c>
    </row>
    <row r="1185" spans="1:4" x14ac:dyDescent="0.35">
      <c r="A1185" t="str">
        <f t="shared" si="18"/>
        <v>1179443</v>
      </c>
      <c r="B1185">
        <v>1179463</v>
      </c>
      <c r="C1185">
        <v>-1</v>
      </c>
      <c r="D1185" t="s">
        <v>1250</v>
      </c>
    </row>
    <row r="1186" spans="1:4" x14ac:dyDescent="0.35">
      <c r="A1186" t="str">
        <f t="shared" si="18"/>
        <v>1179886</v>
      </c>
      <c r="B1186">
        <v>1179906</v>
      </c>
      <c r="C1186">
        <v>-1</v>
      </c>
      <c r="D1186" t="s">
        <v>1251</v>
      </c>
    </row>
    <row r="1187" spans="1:4" x14ac:dyDescent="0.35">
      <c r="A1187" t="str">
        <f t="shared" si="18"/>
        <v>1181771</v>
      </c>
      <c r="B1187">
        <v>1181791</v>
      </c>
      <c r="C1187">
        <v>1</v>
      </c>
      <c r="D1187" t="s">
        <v>1252</v>
      </c>
    </row>
    <row r="1188" spans="1:4" x14ac:dyDescent="0.35">
      <c r="A1188" t="str">
        <f t="shared" si="18"/>
        <v>1182494</v>
      </c>
      <c r="B1188">
        <v>1182514</v>
      </c>
      <c r="C1188">
        <v>1</v>
      </c>
    </row>
    <row r="1189" spans="1:4" x14ac:dyDescent="0.35">
      <c r="A1189" t="str">
        <f t="shared" si="18"/>
        <v>1183467</v>
      </c>
      <c r="B1189">
        <v>1183487</v>
      </c>
      <c r="C1189">
        <v>1</v>
      </c>
      <c r="D1189" t="s">
        <v>1253</v>
      </c>
    </row>
    <row r="1190" spans="1:4" x14ac:dyDescent="0.35">
      <c r="A1190" t="str">
        <f t="shared" si="18"/>
        <v>1184081</v>
      </c>
      <c r="B1190">
        <v>1184101</v>
      </c>
      <c r="C1190">
        <v>-1</v>
      </c>
      <c r="D1190" t="s">
        <v>163</v>
      </c>
    </row>
    <row r="1191" spans="1:4" x14ac:dyDescent="0.35">
      <c r="A1191" t="str">
        <f t="shared" si="18"/>
        <v>1185726</v>
      </c>
      <c r="B1191">
        <v>1185746</v>
      </c>
      <c r="C1191">
        <v>-1</v>
      </c>
      <c r="D1191" t="s">
        <v>1254</v>
      </c>
    </row>
    <row r="1192" spans="1:4" x14ac:dyDescent="0.35">
      <c r="A1192" t="str">
        <f t="shared" si="18"/>
        <v>1186179</v>
      </c>
      <c r="B1192">
        <v>1186199</v>
      </c>
      <c r="C1192">
        <v>1</v>
      </c>
      <c r="D1192" t="s">
        <v>1255</v>
      </c>
    </row>
    <row r="1193" spans="1:4" x14ac:dyDescent="0.35">
      <c r="A1193" t="str">
        <f t="shared" si="18"/>
        <v>1186763</v>
      </c>
      <c r="B1193">
        <v>1186783</v>
      </c>
      <c r="C1193">
        <v>1</v>
      </c>
      <c r="D1193" t="s">
        <v>1256</v>
      </c>
    </row>
    <row r="1194" spans="1:4" x14ac:dyDescent="0.35">
      <c r="A1194" t="str">
        <f t="shared" si="18"/>
        <v>1187727</v>
      </c>
      <c r="B1194">
        <v>1187747</v>
      </c>
      <c r="C1194">
        <v>1</v>
      </c>
      <c r="D1194" t="s">
        <v>1257</v>
      </c>
    </row>
    <row r="1195" spans="1:4" x14ac:dyDescent="0.35">
      <c r="A1195" t="str">
        <f t="shared" si="18"/>
        <v>1189000</v>
      </c>
      <c r="B1195">
        <v>1189020</v>
      </c>
      <c r="C1195">
        <v>1</v>
      </c>
      <c r="D1195" t="s">
        <v>1258</v>
      </c>
    </row>
    <row r="1196" spans="1:4" x14ac:dyDescent="0.35">
      <c r="A1196" t="str">
        <f t="shared" si="18"/>
        <v>1189549</v>
      </c>
      <c r="B1196">
        <v>1189569</v>
      </c>
      <c r="C1196">
        <v>1</v>
      </c>
      <c r="D1196" t="s">
        <v>1259</v>
      </c>
    </row>
    <row r="1197" spans="1:4" x14ac:dyDescent="0.35">
      <c r="A1197" t="str">
        <f t="shared" si="18"/>
        <v>1190015</v>
      </c>
      <c r="B1197">
        <v>1190035</v>
      </c>
      <c r="C1197">
        <v>-1</v>
      </c>
      <c r="D1197" t="s">
        <v>1260</v>
      </c>
    </row>
    <row r="1198" spans="1:4" x14ac:dyDescent="0.35">
      <c r="A1198" t="str">
        <f t="shared" si="18"/>
        <v>1190611</v>
      </c>
      <c r="B1198">
        <v>1190631</v>
      </c>
      <c r="C1198">
        <v>-1</v>
      </c>
      <c r="D1198" t="s">
        <v>149</v>
      </c>
    </row>
    <row r="1199" spans="1:4" x14ac:dyDescent="0.35">
      <c r="A1199" t="str">
        <f t="shared" si="18"/>
        <v>1192310</v>
      </c>
      <c r="B1199">
        <v>1192330</v>
      </c>
      <c r="C1199">
        <v>1</v>
      </c>
      <c r="D1199" t="s">
        <v>1261</v>
      </c>
    </row>
    <row r="1200" spans="1:4" x14ac:dyDescent="0.35">
      <c r="A1200" t="str">
        <f t="shared" si="18"/>
        <v>1192923</v>
      </c>
      <c r="B1200">
        <v>1192943</v>
      </c>
      <c r="C1200">
        <v>1</v>
      </c>
      <c r="D1200" t="s">
        <v>1262</v>
      </c>
    </row>
    <row r="1201" spans="1:4" x14ac:dyDescent="0.35">
      <c r="A1201" t="str">
        <f t="shared" si="18"/>
        <v>1194086</v>
      </c>
      <c r="B1201">
        <v>1194106</v>
      </c>
      <c r="C1201">
        <v>1</v>
      </c>
      <c r="D1201" t="s">
        <v>1263</v>
      </c>
    </row>
    <row r="1202" spans="1:4" x14ac:dyDescent="0.35">
      <c r="A1202" t="str">
        <f t="shared" si="18"/>
        <v>1194778</v>
      </c>
      <c r="B1202">
        <v>1194798</v>
      </c>
      <c r="C1202">
        <v>-1</v>
      </c>
      <c r="D1202" t="s">
        <v>1264</v>
      </c>
    </row>
    <row r="1203" spans="1:4" x14ac:dyDescent="0.35">
      <c r="A1203" t="str">
        <f t="shared" si="18"/>
        <v>1195027</v>
      </c>
      <c r="B1203">
        <v>1195047</v>
      </c>
      <c r="C1203">
        <v>-1</v>
      </c>
      <c r="D1203" t="s">
        <v>1265</v>
      </c>
    </row>
    <row r="1204" spans="1:4" x14ac:dyDescent="0.35">
      <c r="A1204" t="str">
        <f t="shared" si="18"/>
        <v>1195661</v>
      </c>
      <c r="B1204">
        <v>1195681</v>
      </c>
      <c r="C1204">
        <v>-1</v>
      </c>
      <c r="D1204" t="s">
        <v>1266</v>
      </c>
    </row>
    <row r="1205" spans="1:4" x14ac:dyDescent="0.35">
      <c r="A1205" t="str">
        <f t="shared" si="18"/>
        <v>1196672</v>
      </c>
      <c r="B1205">
        <v>1196692</v>
      </c>
      <c r="C1205">
        <v>-1</v>
      </c>
      <c r="D1205" t="s">
        <v>1267</v>
      </c>
    </row>
    <row r="1206" spans="1:4" x14ac:dyDescent="0.35">
      <c r="A1206" t="str">
        <f t="shared" si="18"/>
        <v>1196947</v>
      </c>
      <c r="B1206">
        <v>1196967</v>
      </c>
      <c r="C1206">
        <v>-1</v>
      </c>
      <c r="D1206" t="s">
        <v>1268</v>
      </c>
    </row>
    <row r="1207" spans="1:4" x14ac:dyDescent="0.35">
      <c r="A1207" t="str">
        <f t="shared" si="18"/>
        <v>1197454</v>
      </c>
      <c r="B1207">
        <v>1197474</v>
      </c>
      <c r="C1207">
        <v>-1</v>
      </c>
      <c r="D1207" t="s">
        <v>1269</v>
      </c>
    </row>
    <row r="1208" spans="1:4" x14ac:dyDescent="0.35">
      <c r="A1208" t="str">
        <f t="shared" si="18"/>
        <v>1197944</v>
      </c>
      <c r="B1208">
        <v>1197964</v>
      </c>
      <c r="C1208">
        <v>-1</v>
      </c>
      <c r="D1208" t="s">
        <v>1270</v>
      </c>
    </row>
    <row r="1209" spans="1:4" x14ac:dyDescent="0.35">
      <c r="A1209" t="str">
        <f t="shared" si="18"/>
        <v>1198423</v>
      </c>
      <c r="B1209">
        <v>1198443</v>
      </c>
      <c r="C1209">
        <v>-1</v>
      </c>
      <c r="D1209" t="s">
        <v>1271</v>
      </c>
    </row>
    <row r="1210" spans="1:4" x14ac:dyDescent="0.35">
      <c r="A1210" t="str">
        <f t="shared" si="18"/>
        <v>1200151</v>
      </c>
      <c r="B1210">
        <v>1200171</v>
      </c>
      <c r="C1210">
        <v>-1</v>
      </c>
      <c r="D1210" t="s">
        <v>1272</v>
      </c>
    </row>
    <row r="1211" spans="1:4" x14ac:dyDescent="0.35">
      <c r="A1211" t="str">
        <f t="shared" si="18"/>
        <v>1201349</v>
      </c>
      <c r="B1211">
        <v>1201369</v>
      </c>
      <c r="C1211">
        <v>-1</v>
      </c>
      <c r="D1211" t="s">
        <v>1273</v>
      </c>
    </row>
    <row r="1212" spans="1:4" x14ac:dyDescent="0.35">
      <c r="A1212" t="str">
        <f t="shared" si="18"/>
        <v>1201684</v>
      </c>
      <c r="B1212">
        <v>1201704</v>
      </c>
      <c r="C1212">
        <v>-1</v>
      </c>
      <c r="D1212" t="s">
        <v>1274</v>
      </c>
    </row>
    <row r="1213" spans="1:4" x14ac:dyDescent="0.35">
      <c r="A1213" t="str">
        <f t="shared" si="18"/>
        <v>1202086</v>
      </c>
      <c r="B1213">
        <v>1202106</v>
      </c>
      <c r="C1213">
        <v>-1</v>
      </c>
      <c r="D1213" t="s">
        <v>1275</v>
      </c>
    </row>
    <row r="1214" spans="1:4" x14ac:dyDescent="0.35">
      <c r="A1214" t="str">
        <f t="shared" si="18"/>
        <v>1203120</v>
      </c>
      <c r="B1214">
        <v>1203140</v>
      </c>
      <c r="C1214">
        <v>1</v>
      </c>
      <c r="D1214" t="s">
        <v>1276</v>
      </c>
    </row>
    <row r="1215" spans="1:4" x14ac:dyDescent="0.35">
      <c r="A1215" t="str">
        <f t="shared" si="18"/>
        <v>1203398</v>
      </c>
      <c r="B1215">
        <v>1203418</v>
      </c>
      <c r="C1215">
        <v>1</v>
      </c>
      <c r="D1215" t="s">
        <v>60</v>
      </c>
    </row>
    <row r="1216" spans="1:4" x14ac:dyDescent="0.35">
      <c r="A1216" t="str">
        <f t="shared" si="18"/>
        <v>1204818</v>
      </c>
      <c r="B1216">
        <v>1204838</v>
      </c>
      <c r="C1216">
        <v>1</v>
      </c>
      <c r="D1216" t="s">
        <v>1277</v>
      </c>
    </row>
    <row r="1217" spans="1:4" x14ac:dyDescent="0.35">
      <c r="A1217" t="str">
        <f t="shared" si="18"/>
        <v>1206246</v>
      </c>
      <c r="B1217">
        <v>1206266</v>
      </c>
      <c r="C1217">
        <v>1</v>
      </c>
      <c r="D1217" t="s">
        <v>1278</v>
      </c>
    </row>
    <row r="1218" spans="1:4" x14ac:dyDescent="0.35">
      <c r="A1218" t="str">
        <f t="shared" si="18"/>
        <v>1206566</v>
      </c>
      <c r="B1218">
        <v>1206586</v>
      </c>
      <c r="C1218">
        <v>1</v>
      </c>
      <c r="D1218" t="s">
        <v>1279</v>
      </c>
    </row>
    <row r="1219" spans="1:4" x14ac:dyDescent="0.35">
      <c r="A1219" t="str">
        <f t="shared" ref="A1219:A1282" si="19">IMSUB(B1219,20)</f>
        <v>1206935</v>
      </c>
      <c r="B1219">
        <v>1206955</v>
      </c>
      <c r="C1219">
        <v>1</v>
      </c>
      <c r="D1219" t="s">
        <v>1280</v>
      </c>
    </row>
    <row r="1220" spans="1:4" x14ac:dyDescent="0.35">
      <c r="A1220" t="str">
        <f t="shared" si="19"/>
        <v>1207351</v>
      </c>
      <c r="B1220">
        <v>1207371</v>
      </c>
      <c r="C1220">
        <v>1</v>
      </c>
      <c r="D1220" t="s">
        <v>1281</v>
      </c>
    </row>
    <row r="1221" spans="1:4" x14ac:dyDescent="0.35">
      <c r="A1221" t="str">
        <f t="shared" si="19"/>
        <v>1207815</v>
      </c>
      <c r="B1221">
        <v>1207835</v>
      </c>
      <c r="C1221">
        <v>1</v>
      </c>
      <c r="D1221" t="s">
        <v>1282</v>
      </c>
    </row>
    <row r="1222" spans="1:4" x14ac:dyDescent="0.35">
      <c r="A1222" t="str">
        <f t="shared" si="19"/>
        <v>1208610</v>
      </c>
      <c r="B1222">
        <v>1208630</v>
      </c>
      <c r="C1222">
        <v>1</v>
      </c>
      <c r="D1222" t="s">
        <v>1283</v>
      </c>
    </row>
    <row r="1223" spans="1:4" x14ac:dyDescent="0.35">
      <c r="A1223" t="str">
        <f t="shared" si="19"/>
        <v>1209185</v>
      </c>
      <c r="B1223">
        <v>1209205</v>
      </c>
      <c r="C1223">
        <v>1</v>
      </c>
      <c r="D1223" t="s">
        <v>1284</v>
      </c>
    </row>
    <row r="1224" spans="1:4" x14ac:dyDescent="0.35">
      <c r="A1224" t="str">
        <f t="shared" si="19"/>
        <v>1209348</v>
      </c>
      <c r="B1224">
        <v>1209368</v>
      </c>
      <c r="C1224">
        <v>1</v>
      </c>
      <c r="D1224" t="s">
        <v>1285</v>
      </c>
    </row>
    <row r="1225" spans="1:4" x14ac:dyDescent="0.35">
      <c r="A1225" t="str">
        <f t="shared" si="19"/>
        <v>1209754</v>
      </c>
      <c r="B1225">
        <v>1209774</v>
      </c>
      <c r="C1225">
        <v>1</v>
      </c>
      <c r="D1225" t="s">
        <v>1286</v>
      </c>
    </row>
    <row r="1226" spans="1:4" x14ac:dyDescent="0.35">
      <c r="A1226" t="str">
        <f t="shared" si="19"/>
        <v>1210381</v>
      </c>
      <c r="B1226">
        <v>1210401</v>
      </c>
      <c r="C1226">
        <v>1</v>
      </c>
      <c r="D1226" t="s">
        <v>1287</v>
      </c>
    </row>
    <row r="1227" spans="1:4" x14ac:dyDescent="0.35">
      <c r="A1227" t="str">
        <f t="shared" si="19"/>
        <v>1210793</v>
      </c>
      <c r="B1227">
        <v>1210813</v>
      </c>
      <c r="C1227">
        <v>-1</v>
      </c>
      <c r="D1227" t="s">
        <v>1288</v>
      </c>
    </row>
    <row r="1228" spans="1:4" x14ac:dyDescent="0.35">
      <c r="A1228" t="str">
        <f t="shared" si="19"/>
        <v>1211844</v>
      </c>
      <c r="B1228">
        <v>1211864</v>
      </c>
      <c r="C1228">
        <v>-1</v>
      </c>
      <c r="D1228" t="s">
        <v>1289</v>
      </c>
    </row>
    <row r="1229" spans="1:4" x14ac:dyDescent="0.35">
      <c r="A1229" t="str">
        <f t="shared" si="19"/>
        <v>1213868</v>
      </c>
      <c r="B1229">
        <v>1213888</v>
      </c>
      <c r="C1229">
        <v>-1</v>
      </c>
      <c r="D1229" t="s">
        <v>1290</v>
      </c>
    </row>
    <row r="1230" spans="1:4" x14ac:dyDescent="0.35">
      <c r="A1230" t="str">
        <f t="shared" si="19"/>
        <v>1214543</v>
      </c>
      <c r="B1230">
        <v>1214563</v>
      </c>
      <c r="C1230">
        <v>-1</v>
      </c>
      <c r="D1230" t="s">
        <v>102</v>
      </c>
    </row>
    <row r="1231" spans="1:4" x14ac:dyDescent="0.35">
      <c r="A1231" t="str">
        <f t="shared" si="19"/>
        <v>1215974</v>
      </c>
      <c r="B1231">
        <v>1215994</v>
      </c>
      <c r="C1231">
        <v>1</v>
      </c>
      <c r="D1231" t="s">
        <v>1291</v>
      </c>
    </row>
    <row r="1232" spans="1:4" x14ac:dyDescent="0.35">
      <c r="A1232" t="str">
        <f t="shared" si="19"/>
        <v>1217025</v>
      </c>
      <c r="B1232">
        <v>1217045</v>
      </c>
      <c r="C1232">
        <v>-1</v>
      </c>
      <c r="D1232" t="s">
        <v>1292</v>
      </c>
    </row>
    <row r="1233" spans="1:4" x14ac:dyDescent="0.35">
      <c r="A1233" t="str">
        <f t="shared" si="19"/>
        <v>1217690</v>
      </c>
      <c r="B1233">
        <v>1217710</v>
      </c>
      <c r="C1233">
        <v>-1</v>
      </c>
      <c r="D1233" t="s">
        <v>1293</v>
      </c>
    </row>
    <row r="1234" spans="1:4" x14ac:dyDescent="0.35">
      <c r="A1234" t="str">
        <f t="shared" si="19"/>
        <v>1218598</v>
      </c>
      <c r="B1234">
        <v>1218618</v>
      </c>
      <c r="C1234">
        <v>-1</v>
      </c>
      <c r="D1234" t="s">
        <v>1294</v>
      </c>
    </row>
    <row r="1235" spans="1:4" x14ac:dyDescent="0.35">
      <c r="A1235" t="str">
        <f t="shared" si="19"/>
        <v>1219535</v>
      </c>
      <c r="B1235">
        <v>1219555</v>
      </c>
      <c r="C1235">
        <v>1</v>
      </c>
      <c r="D1235" t="s">
        <v>1295</v>
      </c>
    </row>
    <row r="1236" spans="1:4" x14ac:dyDescent="0.35">
      <c r="A1236" t="str">
        <f t="shared" si="19"/>
        <v>1220545</v>
      </c>
      <c r="B1236">
        <v>1220565</v>
      </c>
      <c r="C1236">
        <v>-1</v>
      </c>
      <c r="D1236" t="s">
        <v>1296</v>
      </c>
    </row>
    <row r="1237" spans="1:4" x14ac:dyDescent="0.35">
      <c r="A1237" t="str">
        <f t="shared" si="19"/>
        <v>1221480</v>
      </c>
      <c r="B1237">
        <v>1221500</v>
      </c>
      <c r="C1237">
        <v>-1</v>
      </c>
      <c r="D1237" t="s">
        <v>96</v>
      </c>
    </row>
    <row r="1238" spans="1:4" x14ac:dyDescent="0.35">
      <c r="A1238" t="str">
        <f t="shared" si="19"/>
        <v>1222913</v>
      </c>
      <c r="B1238">
        <v>1222933</v>
      </c>
      <c r="C1238">
        <v>-1</v>
      </c>
      <c r="D1238" t="s">
        <v>1297</v>
      </c>
    </row>
    <row r="1239" spans="1:4" x14ac:dyDescent="0.35">
      <c r="A1239" t="str">
        <f t="shared" si="19"/>
        <v>1223596</v>
      </c>
      <c r="B1239">
        <v>1223616</v>
      </c>
      <c r="C1239">
        <v>-1</v>
      </c>
      <c r="D1239" t="s">
        <v>1298</v>
      </c>
    </row>
    <row r="1240" spans="1:4" x14ac:dyDescent="0.35">
      <c r="A1240" t="str">
        <f t="shared" si="19"/>
        <v>1224368</v>
      </c>
      <c r="B1240">
        <v>1224388</v>
      </c>
      <c r="C1240">
        <v>-1</v>
      </c>
      <c r="D1240" t="s">
        <v>1299</v>
      </c>
    </row>
    <row r="1241" spans="1:4" x14ac:dyDescent="0.35">
      <c r="A1241" t="str">
        <f t="shared" si="19"/>
        <v>1225162</v>
      </c>
      <c r="B1241">
        <v>1225182</v>
      </c>
      <c r="C1241">
        <v>-1</v>
      </c>
      <c r="D1241" t="s">
        <v>1300</v>
      </c>
    </row>
    <row r="1242" spans="1:4" x14ac:dyDescent="0.35">
      <c r="A1242" t="str">
        <f t="shared" si="19"/>
        <v>1225958</v>
      </c>
      <c r="B1242">
        <v>1225978</v>
      </c>
      <c r="C1242">
        <v>-1</v>
      </c>
      <c r="D1242" t="s">
        <v>1301</v>
      </c>
    </row>
    <row r="1243" spans="1:4" x14ac:dyDescent="0.35">
      <c r="A1243" t="str">
        <f t="shared" si="19"/>
        <v>1226288</v>
      </c>
      <c r="B1243">
        <v>1226308</v>
      </c>
      <c r="C1243">
        <v>-1</v>
      </c>
      <c r="D1243" t="s">
        <v>1302</v>
      </c>
    </row>
    <row r="1244" spans="1:4" x14ac:dyDescent="0.35">
      <c r="A1244" t="str">
        <f t="shared" si="19"/>
        <v>1226534</v>
      </c>
      <c r="B1244">
        <v>1226554</v>
      </c>
      <c r="C1244">
        <v>-1</v>
      </c>
      <c r="D1244" t="s">
        <v>1303</v>
      </c>
    </row>
    <row r="1245" spans="1:4" x14ac:dyDescent="0.35">
      <c r="A1245" t="str">
        <f t="shared" si="19"/>
        <v>1226740</v>
      </c>
      <c r="B1245">
        <v>1226760</v>
      </c>
      <c r="C1245">
        <v>-1</v>
      </c>
      <c r="D1245" t="s">
        <v>1304</v>
      </c>
    </row>
    <row r="1246" spans="1:4" x14ac:dyDescent="0.35">
      <c r="A1246" t="str">
        <f t="shared" si="19"/>
        <v>1227232</v>
      </c>
      <c r="B1246">
        <v>1227252</v>
      </c>
      <c r="C1246">
        <v>1</v>
      </c>
      <c r="D1246" t="s">
        <v>1305</v>
      </c>
    </row>
    <row r="1247" spans="1:4" x14ac:dyDescent="0.35">
      <c r="A1247" t="str">
        <f t="shared" si="19"/>
        <v>1227605</v>
      </c>
      <c r="B1247">
        <v>1227625</v>
      </c>
      <c r="C1247">
        <v>1</v>
      </c>
      <c r="D1247" t="s">
        <v>53</v>
      </c>
    </row>
    <row r="1248" spans="1:4" x14ac:dyDescent="0.35">
      <c r="A1248" t="str">
        <f t="shared" si="19"/>
        <v>1228978</v>
      </c>
      <c r="B1248">
        <v>1228998</v>
      </c>
      <c r="C1248">
        <v>1</v>
      </c>
      <c r="D1248" t="s">
        <v>1306</v>
      </c>
    </row>
    <row r="1249" spans="1:4" x14ac:dyDescent="0.35">
      <c r="A1249" t="str">
        <f t="shared" si="19"/>
        <v>1229222</v>
      </c>
      <c r="B1249">
        <v>1229242</v>
      </c>
      <c r="C1249">
        <v>1</v>
      </c>
      <c r="D1249" t="s">
        <v>1307</v>
      </c>
    </row>
    <row r="1250" spans="1:4" x14ac:dyDescent="0.35">
      <c r="A1250" t="str">
        <f t="shared" si="19"/>
        <v>1231735</v>
      </c>
      <c r="B1250">
        <v>1231755</v>
      </c>
      <c r="C1250">
        <v>-1</v>
      </c>
      <c r="D1250" t="s">
        <v>1308</v>
      </c>
    </row>
    <row r="1251" spans="1:4" x14ac:dyDescent="0.35">
      <c r="A1251" t="str">
        <f t="shared" si="19"/>
        <v>1232431</v>
      </c>
      <c r="B1251">
        <v>1232451</v>
      </c>
      <c r="C1251">
        <v>-1</v>
      </c>
      <c r="D1251" t="s">
        <v>1309</v>
      </c>
    </row>
    <row r="1252" spans="1:4" x14ac:dyDescent="0.35">
      <c r="A1252" t="str">
        <f t="shared" si="19"/>
        <v>1234351</v>
      </c>
      <c r="B1252">
        <v>1234371</v>
      </c>
      <c r="C1252">
        <v>-1</v>
      </c>
      <c r="D1252" t="s">
        <v>1310</v>
      </c>
    </row>
    <row r="1253" spans="1:4" x14ac:dyDescent="0.35">
      <c r="A1253" t="str">
        <f t="shared" si="19"/>
        <v>1236213</v>
      </c>
      <c r="B1253">
        <v>1236233</v>
      </c>
      <c r="C1253">
        <v>-1</v>
      </c>
      <c r="D1253" t="s">
        <v>1311</v>
      </c>
    </row>
    <row r="1254" spans="1:4" x14ac:dyDescent="0.35">
      <c r="A1254" t="str">
        <f t="shared" si="19"/>
        <v>1237155</v>
      </c>
      <c r="B1254">
        <v>1237175</v>
      </c>
      <c r="C1254">
        <v>1</v>
      </c>
      <c r="D1254" t="s">
        <v>233</v>
      </c>
    </row>
    <row r="1255" spans="1:4" x14ac:dyDescent="0.35">
      <c r="A1255" t="str">
        <f t="shared" si="19"/>
        <v>1241023</v>
      </c>
      <c r="B1255">
        <v>1241043</v>
      </c>
      <c r="C1255">
        <v>1</v>
      </c>
      <c r="D1255" t="s">
        <v>1312</v>
      </c>
    </row>
    <row r="1256" spans="1:4" x14ac:dyDescent="0.35">
      <c r="A1256" t="str">
        <f t="shared" si="19"/>
        <v>1241396</v>
      </c>
      <c r="B1256">
        <v>1241416</v>
      </c>
      <c r="C1256">
        <v>1</v>
      </c>
      <c r="D1256" t="s">
        <v>1313</v>
      </c>
    </row>
    <row r="1257" spans="1:4" x14ac:dyDescent="0.35">
      <c r="A1257" t="str">
        <f t="shared" si="19"/>
        <v>1241946</v>
      </c>
      <c r="B1257">
        <v>1241966</v>
      </c>
      <c r="C1257">
        <v>-1</v>
      </c>
      <c r="D1257" t="s">
        <v>1314</v>
      </c>
    </row>
    <row r="1258" spans="1:4" x14ac:dyDescent="0.35">
      <c r="A1258" t="str">
        <f t="shared" si="19"/>
        <v>1243534</v>
      </c>
      <c r="B1258">
        <v>1243554</v>
      </c>
      <c r="C1258">
        <v>-1</v>
      </c>
      <c r="D1258" t="s">
        <v>1315</v>
      </c>
    </row>
    <row r="1259" spans="1:4" x14ac:dyDescent="0.35">
      <c r="A1259" t="str">
        <f t="shared" si="19"/>
        <v>1244532</v>
      </c>
      <c r="B1259">
        <v>1244552</v>
      </c>
      <c r="C1259">
        <v>1</v>
      </c>
      <c r="D1259" t="s">
        <v>1316</v>
      </c>
    </row>
    <row r="1260" spans="1:4" x14ac:dyDescent="0.35">
      <c r="A1260" t="str">
        <f t="shared" si="19"/>
        <v>1245661</v>
      </c>
      <c r="B1260">
        <v>1245681</v>
      </c>
      <c r="C1260">
        <v>-1</v>
      </c>
      <c r="D1260" t="s">
        <v>1317</v>
      </c>
    </row>
    <row r="1261" spans="1:4" x14ac:dyDescent="0.35">
      <c r="A1261" t="str">
        <f t="shared" si="19"/>
        <v>1248573</v>
      </c>
      <c r="B1261">
        <v>1248593</v>
      </c>
      <c r="C1261">
        <v>1</v>
      </c>
      <c r="D1261" t="s">
        <v>1318</v>
      </c>
    </row>
    <row r="1262" spans="1:4" x14ac:dyDescent="0.35">
      <c r="A1262" t="str">
        <f t="shared" si="19"/>
        <v>1253742</v>
      </c>
      <c r="B1262">
        <v>1253762</v>
      </c>
      <c r="C1262">
        <v>1</v>
      </c>
      <c r="D1262" t="s">
        <v>1319</v>
      </c>
    </row>
    <row r="1263" spans="1:4" x14ac:dyDescent="0.35">
      <c r="A1263" t="str">
        <f t="shared" si="19"/>
        <v>1254224</v>
      </c>
      <c r="B1263">
        <v>1254244</v>
      </c>
      <c r="C1263">
        <v>1</v>
      </c>
      <c r="D1263" t="s">
        <v>1320</v>
      </c>
    </row>
    <row r="1264" spans="1:4" x14ac:dyDescent="0.35">
      <c r="A1264" t="str">
        <f t="shared" si="19"/>
        <v>1255150</v>
      </c>
      <c r="B1264">
        <v>1255170</v>
      </c>
      <c r="C1264">
        <v>1</v>
      </c>
      <c r="D1264" t="s">
        <v>1321</v>
      </c>
    </row>
    <row r="1265" spans="1:4" x14ac:dyDescent="0.35">
      <c r="A1265" t="str">
        <f t="shared" si="19"/>
        <v>1255884</v>
      </c>
      <c r="B1265">
        <v>1255904</v>
      </c>
      <c r="C1265">
        <v>1</v>
      </c>
      <c r="D1265" t="s">
        <v>143</v>
      </c>
    </row>
    <row r="1266" spans="1:4" x14ac:dyDescent="0.35">
      <c r="A1266" t="str">
        <f t="shared" si="19"/>
        <v>1257526</v>
      </c>
      <c r="B1266">
        <v>1257546</v>
      </c>
      <c r="C1266">
        <v>1</v>
      </c>
      <c r="D1266" t="s">
        <v>1322</v>
      </c>
    </row>
    <row r="1267" spans="1:4" x14ac:dyDescent="0.35">
      <c r="A1267" t="str">
        <f t="shared" si="19"/>
        <v>1258291</v>
      </c>
      <c r="B1267">
        <v>1258311</v>
      </c>
      <c r="C1267">
        <v>1</v>
      </c>
      <c r="D1267" t="s">
        <v>36</v>
      </c>
    </row>
    <row r="1268" spans="1:4" x14ac:dyDescent="0.35">
      <c r="A1268" t="str">
        <f t="shared" si="19"/>
        <v>1259820</v>
      </c>
      <c r="B1268">
        <v>1259840</v>
      </c>
      <c r="C1268">
        <v>1</v>
      </c>
      <c r="D1268" t="s">
        <v>43</v>
      </c>
    </row>
    <row r="1269" spans="1:4" x14ac:dyDescent="0.35">
      <c r="A1269" t="str">
        <f t="shared" si="19"/>
        <v>1261764</v>
      </c>
      <c r="B1269">
        <v>1261784</v>
      </c>
      <c r="C1269">
        <v>-1</v>
      </c>
      <c r="D1269" t="s">
        <v>107</v>
      </c>
    </row>
    <row r="1270" spans="1:4" x14ac:dyDescent="0.35">
      <c r="A1270" t="str">
        <f t="shared" si="19"/>
        <v>1264001</v>
      </c>
      <c r="B1270">
        <v>1264021</v>
      </c>
      <c r="C1270">
        <v>1</v>
      </c>
      <c r="D1270" t="s">
        <v>1323</v>
      </c>
    </row>
    <row r="1271" spans="1:4" x14ac:dyDescent="0.35">
      <c r="A1271" t="str">
        <f t="shared" si="19"/>
        <v>1264915</v>
      </c>
      <c r="B1271">
        <v>1264935</v>
      </c>
      <c r="C1271">
        <v>-1</v>
      </c>
      <c r="D1271" t="s">
        <v>1324</v>
      </c>
    </row>
    <row r="1272" spans="1:4" x14ac:dyDescent="0.35">
      <c r="A1272" t="str">
        <f t="shared" si="19"/>
        <v>1266092</v>
      </c>
      <c r="B1272">
        <v>1266112</v>
      </c>
      <c r="C1272">
        <v>-1</v>
      </c>
      <c r="D1272" t="s">
        <v>136</v>
      </c>
    </row>
    <row r="1273" spans="1:4" x14ac:dyDescent="0.35">
      <c r="A1273" t="str">
        <f t="shared" si="19"/>
        <v>1267691</v>
      </c>
      <c r="B1273">
        <v>1267711</v>
      </c>
      <c r="C1273">
        <v>-1</v>
      </c>
      <c r="D1273" t="s">
        <v>150</v>
      </c>
    </row>
    <row r="1274" spans="1:4" x14ac:dyDescent="0.35">
      <c r="A1274" t="str">
        <f t="shared" si="19"/>
        <v>1269328</v>
      </c>
      <c r="B1274">
        <v>1269348</v>
      </c>
      <c r="C1274">
        <v>-1</v>
      </c>
      <c r="D1274" t="s">
        <v>1325</v>
      </c>
    </row>
    <row r="1275" spans="1:4" x14ac:dyDescent="0.35">
      <c r="A1275" t="str">
        <f t="shared" si="19"/>
        <v>1270566</v>
      </c>
      <c r="B1275">
        <v>1270586</v>
      </c>
      <c r="C1275">
        <v>-1</v>
      </c>
      <c r="D1275" t="s">
        <v>1326</v>
      </c>
    </row>
    <row r="1276" spans="1:4" x14ac:dyDescent="0.35">
      <c r="A1276" t="str">
        <f t="shared" si="19"/>
        <v>1271711</v>
      </c>
      <c r="B1276">
        <v>1271731</v>
      </c>
      <c r="C1276">
        <v>-1</v>
      </c>
      <c r="D1276" t="s">
        <v>1327</v>
      </c>
    </row>
    <row r="1277" spans="1:4" x14ac:dyDescent="0.35">
      <c r="A1277" t="str">
        <f t="shared" si="19"/>
        <v>1272272</v>
      </c>
      <c r="B1277">
        <v>1272292</v>
      </c>
      <c r="C1277">
        <v>-1</v>
      </c>
      <c r="D1277" t="s">
        <v>61</v>
      </c>
    </row>
    <row r="1278" spans="1:4" x14ac:dyDescent="0.35">
      <c r="A1278" t="str">
        <f t="shared" si="19"/>
        <v>1274015</v>
      </c>
      <c r="B1278">
        <v>1274035</v>
      </c>
      <c r="C1278">
        <v>1</v>
      </c>
      <c r="D1278" t="s">
        <v>1328</v>
      </c>
    </row>
    <row r="1279" spans="1:4" x14ac:dyDescent="0.35">
      <c r="A1279" t="str">
        <f t="shared" si="19"/>
        <v>1275788</v>
      </c>
      <c r="B1279">
        <v>1275808</v>
      </c>
      <c r="C1279">
        <v>-1</v>
      </c>
      <c r="D1279" t="s">
        <v>159</v>
      </c>
    </row>
    <row r="1280" spans="1:4" x14ac:dyDescent="0.35">
      <c r="A1280" t="str">
        <f t="shared" si="19"/>
        <v>1277652</v>
      </c>
      <c r="B1280">
        <v>1277672</v>
      </c>
      <c r="C1280">
        <v>1</v>
      </c>
      <c r="D1280" t="s">
        <v>1329</v>
      </c>
    </row>
    <row r="1281" spans="1:4" x14ac:dyDescent="0.35">
      <c r="A1281" t="str">
        <f t="shared" si="19"/>
        <v>1278800</v>
      </c>
      <c r="B1281">
        <v>1278820</v>
      </c>
      <c r="C1281">
        <v>1</v>
      </c>
      <c r="D1281" t="s">
        <v>1330</v>
      </c>
    </row>
    <row r="1282" spans="1:4" x14ac:dyDescent="0.35">
      <c r="A1282" t="str">
        <f t="shared" si="19"/>
        <v>1279579</v>
      </c>
      <c r="B1282">
        <v>1279599</v>
      </c>
      <c r="C1282">
        <v>-1</v>
      </c>
      <c r="D1282" t="s">
        <v>1331</v>
      </c>
    </row>
    <row r="1283" spans="1:4" x14ac:dyDescent="0.35">
      <c r="A1283" t="str">
        <f t="shared" ref="A1283:A1346" si="20">IMSUB(B1283,20)</f>
        <v>1280936</v>
      </c>
      <c r="B1283">
        <v>1280956</v>
      </c>
      <c r="C1283">
        <v>-1</v>
      </c>
      <c r="D1283" t="s">
        <v>1332</v>
      </c>
    </row>
    <row r="1284" spans="1:4" x14ac:dyDescent="0.35">
      <c r="A1284" t="str">
        <f t="shared" si="20"/>
        <v>1282194</v>
      </c>
      <c r="B1284">
        <v>1282214</v>
      </c>
      <c r="C1284">
        <v>-1</v>
      </c>
      <c r="D1284" t="s">
        <v>138</v>
      </c>
    </row>
    <row r="1285" spans="1:4" x14ac:dyDescent="0.35">
      <c r="A1285" t="str">
        <f t="shared" si="20"/>
        <v>1283961</v>
      </c>
      <c r="B1285">
        <v>1283981</v>
      </c>
      <c r="C1285">
        <v>-1</v>
      </c>
      <c r="D1285" t="s">
        <v>1333</v>
      </c>
    </row>
    <row r="1286" spans="1:4" x14ac:dyDescent="0.35">
      <c r="A1286" t="str">
        <f t="shared" si="20"/>
        <v>1284392</v>
      </c>
      <c r="B1286">
        <v>1284412</v>
      </c>
      <c r="C1286">
        <v>1</v>
      </c>
      <c r="D1286" t="s">
        <v>1334</v>
      </c>
    </row>
    <row r="1287" spans="1:4" x14ac:dyDescent="0.35">
      <c r="A1287" t="str">
        <f t="shared" si="20"/>
        <v>1285048</v>
      </c>
      <c r="B1287">
        <v>1285068</v>
      </c>
      <c r="C1287">
        <v>1</v>
      </c>
      <c r="D1287" t="s">
        <v>1335</v>
      </c>
    </row>
    <row r="1288" spans="1:4" x14ac:dyDescent="0.35">
      <c r="A1288" t="str">
        <f t="shared" si="20"/>
        <v>1286165</v>
      </c>
      <c r="B1288">
        <v>1286185</v>
      </c>
      <c r="C1288">
        <v>-1</v>
      </c>
      <c r="D1288" t="s">
        <v>1336</v>
      </c>
    </row>
    <row r="1289" spans="1:4" x14ac:dyDescent="0.35">
      <c r="A1289" t="str">
        <f t="shared" si="20"/>
        <v>1286989</v>
      </c>
      <c r="B1289">
        <v>1287009</v>
      </c>
      <c r="C1289">
        <v>-1</v>
      </c>
      <c r="D1289" t="s">
        <v>1337</v>
      </c>
    </row>
    <row r="1290" spans="1:4" x14ac:dyDescent="0.35">
      <c r="A1290" t="str">
        <f t="shared" si="20"/>
        <v>1288108</v>
      </c>
      <c r="B1290">
        <v>1288128</v>
      </c>
      <c r="C1290">
        <v>1</v>
      </c>
      <c r="D1290" t="s">
        <v>1338</v>
      </c>
    </row>
    <row r="1291" spans="1:4" x14ac:dyDescent="0.35">
      <c r="A1291" t="str">
        <f t="shared" si="20"/>
        <v>1290350</v>
      </c>
      <c r="B1291">
        <v>1290370</v>
      </c>
      <c r="C1291">
        <v>1</v>
      </c>
      <c r="D1291" t="s">
        <v>1339</v>
      </c>
    </row>
    <row r="1292" spans="1:4" x14ac:dyDescent="0.35">
      <c r="A1292" t="str">
        <f t="shared" si="20"/>
        <v>1291259</v>
      </c>
      <c r="B1292">
        <v>1291279</v>
      </c>
      <c r="C1292">
        <v>-1</v>
      </c>
      <c r="D1292" t="s">
        <v>1340</v>
      </c>
    </row>
    <row r="1293" spans="1:4" x14ac:dyDescent="0.35">
      <c r="A1293" t="str">
        <f t="shared" si="20"/>
        <v>1292072</v>
      </c>
      <c r="B1293">
        <v>1292092</v>
      </c>
      <c r="C1293">
        <v>-1</v>
      </c>
      <c r="D1293" t="s">
        <v>1341</v>
      </c>
    </row>
    <row r="1294" spans="1:4" x14ac:dyDescent="0.35">
      <c r="A1294" t="str">
        <f t="shared" si="20"/>
        <v>1292933</v>
      </c>
      <c r="B1294">
        <v>1292953</v>
      </c>
      <c r="C1294">
        <v>1</v>
      </c>
      <c r="D1294" t="s">
        <v>1342</v>
      </c>
    </row>
    <row r="1295" spans="1:4" x14ac:dyDescent="0.35">
      <c r="A1295" t="str">
        <f t="shared" si="20"/>
        <v>1294351</v>
      </c>
      <c r="B1295">
        <v>1294371</v>
      </c>
      <c r="C1295">
        <v>1</v>
      </c>
      <c r="D1295" t="s">
        <v>21</v>
      </c>
    </row>
    <row r="1296" spans="1:4" x14ac:dyDescent="0.35">
      <c r="A1296" t="str">
        <f t="shared" si="20"/>
        <v>1295751</v>
      </c>
      <c r="B1296">
        <v>1295771</v>
      </c>
      <c r="C1296">
        <v>-1</v>
      </c>
      <c r="D1296" t="s">
        <v>1343</v>
      </c>
    </row>
    <row r="1297" spans="1:4" x14ac:dyDescent="0.35">
      <c r="A1297" t="str">
        <f t="shared" si="20"/>
        <v>1298162</v>
      </c>
      <c r="B1297">
        <v>1298182</v>
      </c>
      <c r="C1297">
        <v>-1</v>
      </c>
      <c r="D1297" t="s">
        <v>1344</v>
      </c>
    </row>
    <row r="1298" spans="1:4" x14ac:dyDescent="0.35">
      <c r="A1298" t="str">
        <f t="shared" si="20"/>
        <v>1301071</v>
      </c>
      <c r="B1298">
        <v>1301091</v>
      </c>
      <c r="C1298">
        <v>1</v>
      </c>
      <c r="D1298" t="s">
        <v>1345</v>
      </c>
    </row>
    <row r="1299" spans="1:4" x14ac:dyDescent="0.35">
      <c r="A1299" t="str">
        <f t="shared" si="20"/>
        <v>1303449</v>
      </c>
      <c r="B1299">
        <v>1303469</v>
      </c>
      <c r="C1299">
        <v>1</v>
      </c>
      <c r="D1299" t="s">
        <v>50</v>
      </c>
    </row>
    <row r="1300" spans="1:4" x14ac:dyDescent="0.35">
      <c r="A1300" t="str">
        <f t="shared" si="20"/>
        <v>1304780</v>
      </c>
      <c r="B1300">
        <v>1304800</v>
      </c>
      <c r="C1300">
        <v>1</v>
      </c>
      <c r="D1300" t="s">
        <v>1346</v>
      </c>
    </row>
    <row r="1301" spans="1:4" x14ac:dyDescent="0.35">
      <c r="A1301" t="str">
        <f t="shared" si="20"/>
        <v>1308000</v>
      </c>
      <c r="B1301">
        <v>1308020</v>
      </c>
      <c r="C1301">
        <v>-1</v>
      </c>
      <c r="D1301" t="s">
        <v>1347</v>
      </c>
    </row>
    <row r="1302" spans="1:4" x14ac:dyDescent="0.35">
      <c r="A1302" t="str">
        <f t="shared" si="20"/>
        <v>1308505</v>
      </c>
      <c r="B1302">
        <v>1308525</v>
      </c>
      <c r="C1302">
        <v>-1</v>
      </c>
      <c r="D1302" t="s">
        <v>157</v>
      </c>
    </row>
    <row r="1303" spans="1:4" x14ac:dyDescent="0.35">
      <c r="A1303" t="str">
        <f t="shared" si="20"/>
        <v>1311954</v>
      </c>
      <c r="B1303">
        <v>1311974</v>
      </c>
      <c r="C1303">
        <v>1</v>
      </c>
      <c r="D1303" t="s">
        <v>1348</v>
      </c>
    </row>
    <row r="1304" spans="1:4" x14ac:dyDescent="0.35">
      <c r="A1304" t="str">
        <f t="shared" si="20"/>
        <v>1312165</v>
      </c>
      <c r="B1304">
        <v>1312185</v>
      </c>
      <c r="C1304">
        <v>-1</v>
      </c>
      <c r="D1304" t="s">
        <v>1349</v>
      </c>
    </row>
    <row r="1305" spans="1:4" x14ac:dyDescent="0.35">
      <c r="A1305" t="str">
        <f t="shared" si="20"/>
        <v>1313353</v>
      </c>
      <c r="B1305">
        <v>1313373</v>
      </c>
      <c r="C1305">
        <v>-1</v>
      </c>
      <c r="D1305" t="s">
        <v>1350</v>
      </c>
    </row>
    <row r="1306" spans="1:4" x14ac:dyDescent="0.35">
      <c r="A1306" t="str">
        <f t="shared" si="20"/>
        <v>1314576</v>
      </c>
      <c r="B1306">
        <v>1314596</v>
      </c>
      <c r="C1306">
        <v>-1</v>
      </c>
      <c r="D1306" t="s">
        <v>122</v>
      </c>
    </row>
    <row r="1307" spans="1:4" x14ac:dyDescent="0.35">
      <c r="A1307" t="str">
        <f t="shared" si="20"/>
        <v>1316112</v>
      </c>
      <c r="B1307">
        <v>1316132</v>
      </c>
      <c r="C1307">
        <v>-1</v>
      </c>
      <c r="D1307" t="s">
        <v>1351</v>
      </c>
    </row>
    <row r="1308" spans="1:4" x14ac:dyDescent="0.35">
      <c r="A1308" t="str">
        <f t="shared" si="20"/>
        <v>1319217</v>
      </c>
      <c r="B1308">
        <v>1319237</v>
      </c>
      <c r="C1308">
        <v>-1</v>
      </c>
      <c r="D1308" t="s">
        <v>1352</v>
      </c>
    </row>
    <row r="1309" spans="1:4" x14ac:dyDescent="0.35">
      <c r="A1309" t="str">
        <f t="shared" si="20"/>
        <v>1319553</v>
      </c>
      <c r="B1309">
        <v>1319573</v>
      </c>
      <c r="C1309">
        <v>-1</v>
      </c>
      <c r="D1309" t="s">
        <v>1353</v>
      </c>
    </row>
    <row r="1310" spans="1:4" x14ac:dyDescent="0.35">
      <c r="A1310" t="str">
        <f t="shared" si="20"/>
        <v>1322622</v>
      </c>
      <c r="B1310">
        <v>1322642</v>
      </c>
      <c r="C1310">
        <v>1</v>
      </c>
      <c r="D1310" t="s">
        <v>1354</v>
      </c>
    </row>
    <row r="1311" spans="1:4" x14ac:dyDescent="0.35">
      <c r="A1311" t="str">
        <f t="shared" si="20"/>
        <v>1324315</v>
      </c>
      <c r="B1311">
        <v>1324335</v>
      </c>
      <c r="C1311">
        <v>-1</v>
      </c>
      <c r="D1311" t="s">
        <v>1355</v>
      </c>
    </row>
    <row r="1312" spans="1:4" x14ac:dyDescent="0.35">
      <c r="A1312" t="str">
        <f t="shared" si="20"/>
        <v>1324632</v>
      </c>
      <c r="B1312">
        <v>1324652</v>
      </c>
      <c r="C1312">
        <v>-1</v>
      </c>
      <c r="D1312" t="s">
        <v>202</v>
      </c>
    </row>
    <row r="1313" spans="1:4" x14ac:dyDescent="0.35">
      <c r="A1313" t="str">
        <f t="shared" si="20"/>
        <v>1326751</v>
      </c>
      <c r="B1313">
        <v>1326771</v>
      </c>
      <c r="C1313">
        <v>-1</v>
      </c>
      <c r="D1313" t="s">
        <v>1356</v>
      </c>
    </row>
    <row r="1314" spans="1:4" x14ac:dyDescent="0.35">
      <c r="A1314" t="str">
        <f t="shared" si="20"/>
        <v>1329432</v>
      </c>
      <c r="B1314">
        <v>1329452</v>
      </c>
      <c r="C1314">
        <v>-1</v>
      </c>
      <c r="D1314" t="s">
        <v>104</v>
      </c>
    </row>
    <row r="1315" spans="1:4" x14ac:dyDescent="0.35">
      <c r="A1315" t="str">
        <f t="shared" si="20"/>
        <v>1331254</v>
      </c>
      <c r="B1315">
        <v>1331274</v>
      </c>
      <c r="C1315">
        <v>1</v>
      </c>
      <c r="D1315" t="s">
        <v>1357</v>
      </c>
    </row>
    <row r="1316" spans="1:4" x14ac:dyDescent="0.35">
      <c r="A1316" t="str">
        <f t="shared" si="20"/>
        <v>1333997</v>
      </c>
      <c r="B1316">
        <v>1334017</v>
      </c>
      <c r="C1316">
        <v>1</v>
      </c>
      <c r="D1316" t="s">
        <v>1358</v>
      </c>
    </row>
    <row r="1317" spans="1:4" x14ac:dyDescent="0.35">
      <c r="A1317" t="str">
        <f t="shared" si="20"/>
        <v>1334534</v>
      </c>
      <c r="B1317">
        <v>1334554</v>
      </c>
      <c r="C1317">
        <v>1</v>
      </c>
      <c r="D1317" t="s">
        <v>1359</v>
      </c>
    </row>
    <row r="1318" spans="1:4" x14ac:dyDescent="0.35">
      <c r="A1318" t="str">
        <f t="shared" si="20"/>
        <v>1335591</v>
      </c>
      <c r="B1318">
        <v>1335611</v>
      </c>
      <c r="C1318">
        <v>1</v>
      </c>
      <c r="D1318" t="s">
        <v>1360</v>
      </c>
    </row>
    <row r="1319" spans="1:4" x14ac:dyDescent="0.35">
      <c r="A1319" t="str">
        <f t="shared" si="20"/>
        <v>1336679</v>
      </c>
      <c r="B1319">
        <v>1336699</v>
      </c>
      <c r="C1319">
        <v>1</v>
      </c>
      <c r="D1319" t="s">
        <v>44</v>
      </c>
    </row>
    <row r="1320" spans="1:4" x14ac:dyDescent="0.35">
      <c r="A1320" t="str">
        <f t="shared" si="20"/>
        <v>1338004</v>
      </c>
      <c r="B1320">
        <v>1338024</v>
      </c>
      <c r="C1320">
        <v>1</v>
      </c>
      <c r="D1320" t="s">
        <v>1361</v>
      </c>
    </row>
    <row r="1321" spans="1:4" x14ac:dyDescent="0.35">
      <c r="A1321" t="str">
        <f t="shared" si="20"/>
        <v>1339194</v>
      </c>
      <c r="B1321">
        <v>1339214</v>
      </c>
      <c r="C1321">
        <v>1</v>
      </c>
      <c r="D1321" t="s">
        <v>1362</v>
      </c>
    </row>
    <row r="1322" spans="1:4" x14ac:dyDescent="0.35">
      <c r="A1322" t="str">
        <f t="shared" si="20"/>
        <v>1340018</v>
      </c>
      <c r="B1322">
        <v>1340038</v>
      </c>
      <c r="C1322">
        <v>1</v>
      </c>
      <c r="D1322" t="s">
        <v>1363</v>
      </c>
    </row>
    <row r="1323" spans="1:4" x14ac:dyDescent="0.35">
      <c r="A1323" t="str">
        <f t="shared" si="20"/>
        <v>1340354</v>
      </c>
      <c r="B1323">
        <v>1340374</v>
      </c>
      <c r="C1323">
        <v>1</v>
      </c>
      <c r="D1323" t="s">
        <v>1364</v>
      </c>
    </row>
    <row r="1324" spans="1:4" x14ac:dyDescent="0.35">
      <c r="A1324" t="str">
        <f t="shared" si="20"/>
        <v>1340870</v>
      </c>
      <c r="B1324">
        <v>1340890</v>
      </c>
      <c r="C1324">
        <v>-1</v>
      </c>
      <c r="D1324" t="s">
        <v>1365</v>
      </c>
    </row>
    <row r="1325" spans="1:4" x14ac:dyDescent="0.35">
      <c r="A1325" t="str">
        <f t="shared" si="20"/>
        <v>1342054</v>
      </c>
      <c r="B1325">
        <v>1342074</v>
      </c>
      <c r="C1325">
        <v>1</v>
      </c>
      <c r="D1325" t="s">
        <v>1366</v>
      </c>
    </row>
    <row r="1326" spans="1:4" x14ac:dyDescent="0.35">
      <c r="A1326" t="str">
        <f t="shared" si="20"/>
        <v>1342965</v>
      </c>
      <c r="B1326">
        <v>1342985</v>
      </c>
      <c r="C1326">
        <v>1</v>
      </c>
      <c r="D1326" t="s">
        <v>1367</v>
      </c>
    </row>
    <row r="1327" spans="1:4" x14ac:dyDescent="0.35">
      <c r="A1327" t="str">
        <f t="shared" si="20"/>
        <v>1344025</v>
      </c>
      <c r="B1327">
        <v>1344045</v>
      </c>
      <c r="C1327">
        <v>1</v>
      </c>
      <c r="D1327" t="s">
        <v>1368</v>
      </c>
    </row>
    <row r="1328" spans="1:4" x14ac:dyDescent="0.35">
      <c r="A1328" t="str">
        <f t="shared" si="20"/>
        <v>1344681</v>
      </c>
      <c r="B1328">
        <v>1344701</v>
      </c>
      <c r="C1328">
        <v>1</v>
      </c>
      <c r="D1328" t="s">
        <v>1369</v>
      </c>
    </row>
    <row r="1329" spans="1:4" x14ac:dyDescent="0.35">
      <c r="A1329" t="str">
        <f t="shared" si="20"/>
        <v>1345288</v>
      </c>
      <c r="B1329">
        <v>1345308</v>
      </c>
      <c r="C1329">
        <v>-1</v>
      </c>
      <c r="D1329" t="s">
        <v>1370</v>
      </c>
    </row>
    <row r="1330" spans="1:4" x14ac:dyDescent="0.35">
      <c r="A1330" t="str">
        <f t="shared" si="20"/>
        <v>1345588</v>
      </c>
      <c r="B1330">
        <v>1345608</v>
      </c>
      <c r="C1330">
        <v>-1</v>
      </c>
      <c r="D1330" t="s">
        <v>1371</v>
      </c>
    </row>
    <row r="1331" spans="1:4" x14ac:dyDescent="0.35">
      <c r="A1331" t="str">
        <f t="shared" si="20"/>
        <v>1346837</v>
      </c>
      <c r="B1331">
        <v>1346857</v>
      </c>
      <c r="C1331">
        <v>-1</v>
      </c>
      <c r="D1331" t="s">
        <v>1372</v>
      </c>
    </row>
    <row r="1332" spans="1:4" x14ac:dyDescent="0.35">
      <c r="A1332" t="str">
        <f t="shared" si="20"/>
        <v>1349220</v>
      </c>
      <c r="B1332">
        <v>1349240</v>
      </c>
      <c r="C1332">
        <v>-1</v>
      </c>
      <c r="D1332" t="s">
        <v>45</v>
      </c>
    </row>
    <row r="1333" spans="1:4" x14ac:dyDescent="0.35">
      <c r="A1333" t="str">
        <f t="shared" si="20"/>
        <v>1350983</v>
      </c>
      <c r="B1333">
        <v>1351003</v>
      </c>
      <c r="C1333">
        <v>1</v>
      </c>
      <c r="D1333" t="s">
        <v>1373</v>
      </c>
    </row>
    <row r="1334" spans="1:4" x14ac:dyDescent="0.35">
      <c r="A1334" t="str">
        <f t="shared" si="20"/>
        <v>1351697</v>
      </c>
      <c r="B1334">
        <v>1351717</v>
      </c>
      <c r="C1334">
        <v>1</v>
      </c>
      <c r="D1334" t="s">
        <v>1374</v>
      </c>
    </row>
    <row r="1335" spans="1:4" x14ac:dyDescent="0.35">
      <c r="A1335" t="str">
        <f t="shared" si="20"/>
        <v>1352733</v>
      </c>
      <c r="B1335">
        <v>1352753</v>
      </c>
      <c r="C1335">
        <v>-1</v>
      </c>
      <c r="D1335" t="s">
        <v>1375</v>
      </c>
    </row>
    <row r="1336" spans="1:4" x14ac:dyDescent="0.35">
      <c r="A1336" t="str">
        <f t="shared" si="20"/>
        <v>1353784</v>
      </c>
      <c r="B1336">
        <v>1353804</v>
      </c>
      <c r="C1336">
        <v>-1</v>
      </c>
      <c r="D1336" t="s">
        <v>1376</v>
      </c>
    </row>
    <row r="1337" spans="1:4" x14ac:dyDescent="0.35">
      <c r="A1337" t="str">
        <f t="shared" si="20"/>
        <v>1354669</v>
      </c>
      <c r="B1337">
        <v>1354689</v>
      </c>
      <c r="C1337">
        <v>-1</v>
      </c>
      <c r="D1337" t="s">
        <v>11</v>
      </c>
    </row>
    <row r="1338" spans="1:4" x14ac:dyDescent="0.35">
      <c r="A1338" t="str">
        <f t="shared" si="20"/>
        <v>1356251</v>
      </c>
      <c r="B1338">
        <v>1356271</v>
      </c>
      <c r="C1338">
        <v>-1</v>
      </c>
      <c r="D1338" t="s">
        <v>1377</v>
      </c>
    </row>
    <row r="1339" spans="1:4" x14ac:dyDescent="0.35">
      <c r="A1339" t="str">
        <f t="shared" si="20"/>
        <v>1356773</v>
      </c>
      <c r="B1339">
        <v>1356793</v>
      </c>
      <c r="C1339">
        <v>-1</v>
      </c>
      <c r="D1339" t="s">
        <v>1378</v>
      </c>
    </row>
    <row r="1340" spans="1:4" x14ac:dyDescent="0.35">
      <c r="A1340" t="str">
        <f t="shared" si="20"/>
        <v>1357806</v>
      </c>
      <c r="B1340">
        <v>1357826</v>
      </c>
      <c r="C1340">
        <v>-1</v>
      </c>
      <c r="D1340" t="s">
        <v>219</v>
      </c>
    </row>
    <row r="1341" spans="1:4" x14ac:dyDescent="0.35">
      <c r="A1341" t="str">
        <f t="shared" si="20"/>
        <v>1360633</v>
      </c>
      <c r="B1341">
        <v>1360653</v>
      </c>
      <c r="C1341">
        <v>1</v>
      </c>
      <c r="D1341" t="s">
        <v>1379</v>
      </c>
    </row>
    <row r="1342" spans="1:4" x14ac:dyDescent="0.35">
      <c r="A1342" t="str">
        <f t="shared" si="20"/>
        <v>1361469</v>
      </c>
      <c r="B1342">
        <v>1361489</v>
      </c>
      <c r="C1342">
        <v>1</v>
      </c>
      <c r="D1342" t="s">
        <v>1380</v>
      </c>
    </row>
    <row r="1343" spans="1:4" x14ac:dyDescent="0.35">
      <c r="A1343" t="str">
        <f t="shared" si="20"/>
        <v>1361809</v>
      </c>
      <c r="B1343">
        <v>1361829</v>
      </c>
      <c r="C1343">
        <v>1</v>
      </c>
      <c r="D1343" t="s">
        <v>1381</v>
      </c>
    </row>
    <row r="1344" spans="1:4" x14ac:dyDescent="0.35">
      <c r="A1344" t="str">
        <f t="shared" si="20"/>
        <v>1364446</v>
      </c>
      <c r="B1344">
        <v>1364466</v>
      </c>
      <c r="C1344">
        <v>1</v>
      </c>
      <c r="D1344" t="s">
        <v>1382</v>
      </c>
    </row>
    <row r="1345" spans="1:4" x14ac:dyDescent="0.35">
      <c r="A1345" t="str">
        <f t="shared" si="20"/>
        <v>1365120</v>
      </c>
      <c r="B1345">
        <v>1365140</v>
      </c>
      <c r="C1345">
        <v>1</v>
      </c>
    </row>
    <row r="1346" spans="1:4" x14ac:dyDescent="0.35">
      <c r="A1346" t="str">
        <f t="shared" si="20"/>
        <v>1366299</v>
      </c>
      <c r="B1346">
        <v>1366319</v>
      </c>
      <c r="C1346">
        <v>-1</v>
      </c>
      <c r="D1346" t="s">
        <v>1383</v>
      </c>
    </row>
    <row r="1347" spans="1:4" x14ac:dyDescent="0.35">
      <c r="A1347" t="str">
        <f t="shared" ref="A1347:A1410" si="21">IMSUB(B1347,20)</f>
        <v>1367277</v>
      </c>
      <c r="B1347">
        <v>1367297</v>
      </c>
      <c r="C1347">
        <v>-1</v>
      </c>
      <c r="D1347" t="s">
        <v>1384</v>
      </c>
    </row>
    <row r="1348" spans="1:4" x14ac:dyDescent="0.35">
      <c r="A1348" t="str">
        <f t="shared" si="21"/>
        <v>1368250</v>
      </c>
      <c r="B1348">
        <v>1368270</v>
      </c>
      <c r="C1348">
        <v>-1</v>
      </c>
      <c r="D1348" t="s">
        <v>1385</v>
      </c>
    </row>
    <row r="1349" spans="1:4" x14ac:dyDescent="0.35">
      <c r="A1349" t="str">
        <f t="shared" si="21"/>
        <v>1369102</v>
      </c>
      <c r="B1349">
        <v>1369122</v>
      </c>
      <c r="C1349">
        <v>-1</v>
      </c>
      <c r="D1349" t="s">
        <v>1386</v>
      </c>
    </row>
    <row r="1350" spans="1:4" x14ac:dyDescent="0.35">
      <c r="A1350" t="str">
        <f t="shared" si="21"/>
        <v>1369838</v>
      </c>
      <c r="B1350">
        <v>1369858</v>
      </c>
      <c r="C1350">
        <v>-1</v>
      </c>
      <c r="D1350" t="s">
        <v>1387</v>
      </c>
    </row>
    <row r="1351" spans="1:4" x14ac:dyDescent="0.35">
      <c r="A1351" t="str">
        <f t="shared" si="21"/>
        <v>1370709</v>
      </c>
      <c r="B1351">
        <v>1370729</v>
      </c>
      <c r="C1351">
        <v>-1</v>
      </c>
      <c r="D1351" t="s">
        <v>1388</v>
      </c>
    </row>
    <row r="1352" spans="1:4" x14ac:dyDescent="0.35">
      <c r="A1352" t="str">
        <f t="shared" si="21"/>
        <v>1371747</v>
      </c>
      <c r="B1352">
        <v>1371767</v>
      </c>
      <c r="C1352">
        <v>-1</v>
      </c>
      <c r="D1352" t="s">
        <v>1389</v>
      </c>
    </row>
    <row r="1353" spans="1:4" x14ac:dyDescent="0.35">
      <c r="A1353" t="str">
        <f t="shared" si="21"/>
        <v>1375468</v>
      </c>
      <c r="B1353">
        <v>1375488</v>
      </c>
      <c r="C1353">
        <v>1</v>
      </c>
      <c r="D1353" t="s">
        <v>1390</v>
      </c>
    </row>
    <row r="1354" spans="1:4" x14ac:dyDescent="0.35">
      <c r="A1354" t="str">
        <f t="shared" si="21"/>
        <v>1376094</v>
      </c>
      <c r="B1354">
        <v>1376114</v>
      </c>
      <c r="C1354">
        <v>1</v>
      </c>
      <c r="D1354" t="s">
        <v>1391</v>
      </c>
    </row>
    <row r="1355" spans="1:4" x14ac:dyDescent="0.35">
      <c r="A1355" t="str">
        <f t="shared" si="21"/>
        <v>1376776</v>
      </c>
      <c r="B1355">
        <v>1376796</v>
      </c>
      <c r="C1355">
        <v>1</v>
      </c>
      <c r="D1355" t="s">
        <v>1392</v>
      </c>
    </row>
    <row r="1356" spans="1:4" x14ac:dyDescent="0.35">
      <c r="A1356" t="str">
        <f t="shared" si="21"/>
        <v>1378032</v>
      </c>
      <c r="B1356">
        <v>1378052</v>
      </c>
      <c r="C1356">
        <v>1</v>
      </c>
      <c r="D1356" t="s">
        <v>1393</v>
      </c>
    </row>
    <row r="1357" spans="1:4" x14ac:dyDescent="0.35">
      <c r="A1357" t="str">
        <f t="shared" si="21"/>
        <v>1379051</v>
      </c>
      <c r="B1357">
        <v>1379071</v>
      </c>
      <c r="C1357">
        <v>1</v>
      </c>
      <c r="D1357" t="s">
        <v>1394</v>
      </c>
    </row>
    <row r="1358" spans="1:4" x14ac:dyDescent="0.35">
      <c r="A1358" t="str">
        <f t="shared" si="21"/>
        <v>1380123</v>
      </c>
      <c r="B1358">
        <v>1380143</v>
      </c>
      <c r="C1358">
        <v>1</v>
      </c>
      <c r="D1358" t="s">
        <v>1395</v>
      </c>
    </row>
    <row r="1359" spans="1:4" x14ac:dyDescent="0.35">
      <c r="A1359" t="str">
        <f t="shared" si="21"/>
        <v>1381049</v>
      </c>
      <c r="B1359">
        <v>1381069</v>
      </c>
      <c r="C1359">
        <v>1</v>
      </c>
      <c r="D1359" t="s">
        <v>1396</v>
      </c>
    </row>
    <row r="1360" spans="1:4" x14ac:dyDescent="0.35">
      <c r="A1360" t="str">
        <f t="shared" si="21"/>
        <v>1381885</v>
      </c>
      <c r="B1360">
        <v>1381905</v>
      </c>
      <c r="C1360">
        <v>-1</v>
      </c>
      <c r="D1360" t="s">
        <v>1397</v>
      </c>
    </row>
    <row r="1361" spans="1:4" x14ac:dyDescent="0.35">
      <c r="A1361" t="str">
        <f t="shared" si="21"/>
        <v>1382433</v>
      </c>
      <c r="B1361">
        <v>1382453</v>
      </c>
      <c r="C1361">
        <v>1</v>
      </c>
    </row>
    <row r="1362" spans="1:4" x14ac:dyDescent="0.35">
      <c r="A1362" t="str">
        <f t="shared" si="21"/>
        <v>1384044</v>
      </c>
      <c r="B1362">
        <v>1384064</v>
      </c>
      <c r="C1362">
        <v>1</v>
      </c>
      <c r="D1362" t="s">
        <v>167</v>
      </c>
    </row>
    <row r="1363" spans="1:4" x14ac:dyDescent="0.35">
      <c r="A1363" t="str">
        <f t="shared" si="21"/>
        <v>1385817</v>
      </c>
      <c r="B1363">
        <v>1385837</v>
      </c>
      <c r="C1363">
        <v>-1</v>
      </c>
      <c r="D1363" t="s">
        <v>1398</v>
      </c>
    </row>
    <row r="1364" spans="1:4" x14ac:dyDescent="0.35">
      <c r="A1364" t="str">
        <f t="shared" si="21"/>
        <v>1387504</v>
      </c>
      <c r="B1364">
        <v>1387524</v>
      </c>
      <c r="C1364">
        <v>1</v>
      </c>
    </row>
    <row r="1365" spans="1:4" x14ac:dyDescent="0.35">
      <c r="A1365" t="str">
        <f t="shared" si="21"/>
        <v>1389912</v>
      </c>
      <c r="B1365">
        <v>1389932</v>
      </c>
      <c r="C1365">
        <v>1</v>
      </c>
      <c r="D1365" t="s">
        <v>224</v>
      </c>
    </row>
    <row r="1366" spans="1:4" x14ac:dyDescent="0.35">
      <c r="A1366" t="str">
        <f t="shared" si="21"/>
        <v>1392747</v>
      </c>
      <c r="B1366">
        <v>1392767</v>
      </c>
      <c r="C1366">
        <v>-1</v>
      </c>
      <c r="D1366" t="s">
        <v>1399</v>
      </c>
    </row>
    <row r="1367" spans="1:4" x14ac:dyDescent="0.35">
      <c r="A1367" t="str">
        <f t="shared" si="21"/>
        <v>1393805</v>
      </c>
      <c r="B1367">
        <v>1393825</v>
      </c>
      <c r="C1367">
        <v>-1</v>
      </c>
      <c r="D1367" t="s">
        <v>103</v>
      </c>
    </row>
    <row r="1368" spans="1:4" x14ac:dyDescent="0.35">
      <c r="A1368" t="str">
        <f t="shared" si="21"/>
        <v>1395423</v>
      </c>
      <c r="B1368">
        <v>1395443</v>
      </c>
      <c r="C1368">
        <v>-1</v>
      </c>
      <c r="D1368" t="s">
        <v>1400</v>
      </c>
    </row>
    <row r="1369" spans="1:4" x14ac:dyDescent="0.35">
      <c r="A1369" t="str">
        <f t="shared" si="21"/>
        <v>1396124</v>
      </c>
      <c r="B1369">
        <v>1396144</v>
      </c>
      <c r="C1369">
        <v>1</v>
      </c>
      <c r="D1369" t="s">
        <v>1401</v>
      </c>
    </row>
    <row r="1370" spans="1:4" x14ac:dyDescent="0.35">
      <c r="A1370" t="str">
        <f t="shared" si="21"/>
        <v>1397199</v>
      </c>
      <c r="B1370">
        <v>1397219</v>
      </c>
      <c r="C1370">
        <v>-1</v>
      </c>
      <c r="D1370" t="s">
        <v>1402</v>
      </c>
    </row>
    <row r="1371" spans="1:4" x14ac:dyDescent="0.35">
      <c r="A1371" t="str">
        <f t="shared" si="21"/>
        <v>1398388</v>
      </c>
      <c r="B1371">
        <v>1398408</v>
      </c>
      <c r="C1371">
        <v>-1</v>
      </c>
      <c r="D1371" t="s">
        <v>1403</v>
      </c>
    </row>
    <row r="1372" spans="1:4" x14ac:dyDescent="0.35">
      <c r="A1372" t="str">
        <f t="shared" si="21"/>
        <v>1399109</v>
      </c>
      <c r="B1372">
        <v>1399129</v>
      </c>
      <c r="C1372">
        <v>-1</v>
      </c>
      <c r="D1372" t="s">
        <v>1404</v>
      </c>
    </row>
    <row r="1373" spans="1:4" x14ac:dyDescent="0.35">
      <c r="A1373" t="str">
        <f t="shared" si="21"/>
        <v>1400064</v>
      </c>
      <c r="B1373">
        <v>1400084</v>
      </c>
      <c r="C1373">
        <v>1</v>
      </c>
      <c r="D1373" t="s">
        <v>1405</v>
      </c>
    </row>
    <row r="1374" spans="1:4" x14ac:dyDescent="0.35">
      <c r="A1374" t="str">
        <f t="shared" si="21"/>
        <v>1400649</v>
      </c>
      <c r="B1374">
        <v>1400669</v>
      </c>
      <c r="C1374">
        <v>1</v>
      </c>
      <c r="D1374" t="s">
        <v>1406</v>
      </c>
    </row>
    <row r="1375" spans="1:4" x14ac:dyDescent="0.35">
      <c r="A1375" t="str">
        <f t="shared" si="21"/>
        <v>1401650</v>
      </c>
      <c r="B1375">
        <v>1401670</v>
      </c>
      <c r="C1375">
        <v>1</v>
      </c>
      <c r="D1375" t="s">
        <v>1407</v>
      </c>
    </row>
    <row r="1376" spans="1:4" x14ac:dyDescent="0.35">
      <c r="A1376" t="str">
        <f t="shared" si="21"/>
        <v>1402117</v>
      </c>
      <c r="B1376">
        <v>1402137</v>
      </c>
      <c r="C1376">
        <v>1</v>
      </c>
      <c r="D1376" t="s">
        <v>1408</v>
      </c>
    </row>
    <row r="1377" spans="1:4" x14ac:dyDescent="0.35">
      <c r="A1377" t="str">
        <f t="shared" si="21"/>
        <v>1403470</v>
      </c>
      <c r="B1377">
        <v>1403490</v>
      </c>
      <c r="C1377">
        <v>1</v>
      </c>
      <c r="D1377" t="s">
        <v>1409</v>
      </c>
    </row>
    <row r="1378" spans="1:4" x14ac:dyDescent="0.35">
      <c r="A1378" t="str">
        <f t="shared" si="21"/>
        <v>1404198</v>
      </c>
      <c r="B1378">
        <v>1404218</v>
      </c>
      <c r="C1378">
        <v>-1</v>
      </c>
      <c r="D1378" t="s">
        <v>1410</v>
      </c>
    </row>
    <row r="1379" spans="1:4" x14ac:dyDescent="0.35">
      <c r="A1379" t="str">
        <f t="shared" si="21"/>
        <v>1404615</v>
      </c>
      <c r="B1379">
        <v>1404635</v>
      </c>
      <c r="C1379">
        <v>-1</v>
      </c>
      <c r="D1379" t="s">
        <v>1411</v>
      </c>
    </row>
    <row r="1380" spans="1:4" x14ac:dyDescent="0.35">
      <c r="A1380" t="str">
        <f t="shared" si="21"/>
        <v>1405804</v>
      </c>
      <c r="B1380">
        <v>1405824</v>
      </c>
      <c r="C1380">
        <v>-1</v>
      </c>
      <c r="D1380" t="s">
        <v>1412</v>
      </c>
    </row>
    <row r="1381" spans="1:4" x14ac:dyDescent="0.35">
      <c r="A1381" t="str">
        <f t="shared" si="21"/>
        <v>1406853</v>
      </c>
      <c r="B1381">
        <v>1406873</v>
      </c>
      <c r="C1381">
        <v>-1</v>
      </c>
      <c r="D1381" t="s">
        <v>1413</v>
      </c>
    </row>
    <row r="1382" spans="1:4" x14ac:dyDescent="0.35">
      <c r="A1382" t="str">
        <f t="shared" si="21"/>
        <v>1407603</v>
      </c>
      <c r="B1382">
        <v>1407623</v>
      </c>
      <c r="C1382">
        <v>1</v>
      </c>
      <c r="D1382" t="s">
        <v>153</v>
      </c>
    </row>
    <row r="1383" spans="1:4" x14ac:dyDescent="0.35">
      <c r="A1383" t="str">
        <f t="shared" si="21"/>
        <v>1409267</v>
      </c>
      <c r="B1383">
        <v>1409287</v>
      </c>
      <c r="C1383">
        <v>1</v>
      </c>
      <c r="D1383" t="s">
        <v>128</v>
      </c>
    </row>
    <row r="1384" spans="1:4" x14ac:dyDescent="0.35">
      <c r="A1384" t="str">
        <f t="shared" si="21"/>
        <v>1410790</v>
      </c>
      <c r="B1384">
        <v>1410810</v>
      </c>
      <c r="C1384">
        <v>-1</v>
      </c>
      <c r="D1384" t="s">
        <v>1414</v>
      </c>
    </row>
    <row r="1385" spans="1:4" x14ac:dyDescent="0.35">
      <c r="A1385" t="str">
        <f t="shared" si="21"/>
        <v>1411384</v>
      </c>
      <c r="B1385">
        <v>1411404</v>
      </c>
      <c r="C1385">
        <v>-1</v>
      </c>
      <c r="D1385" t="s">
        <v>1415</v>
      </c>
    </row>
    <row r="1386" spans="1:4" x14ac:dyDescent="0.35">
      <c r="A1386" t="str">
        <f t="shared" si="21"/>
        <v>1411706</v>
      </c>
      <c r="B1386">
        <v>1411726</v>
      </c>
      <c r="C1386">
        <v>1</v>
      </c>
      <c r="D1386" t="s">
        <v>1416</v>
      </c>
    </row>
    <row r="1387" spans="1:4" x14ac:dyDescent="0.35">
      <c r="A1387" t="str">
        <f t="shared" si="21"/>
        <v>1412740</v>
      </c>
      <c r="B1387">
        <v>1412760</v>
      </c>
      <c r="C1387">
        <v>-1</v>
      </c>
      <c r="D1387" t="s">
        <v>1417</v>
      </c>
    </row>
    <row r="1388" spans="1:4" x14ac:dyDescent="0.35">
      <c r="A1388" t="str">
        <f t="shared" si="21"/>
        <v>1413898</v>
      </c>
      <c r="B1388">
        <v>1413918</v>
      </c>
      <c r="C1388">
        <v>1</v>
      </c>
      <c r="D1388" t="s">
        <v>1418</v>
      </c>
    </row>
    <row r="1389" spans="1:4" x14ac:dyDescent="0.35">
      <c r="A1389" t="str">
        <f t="shared" si="21"/>
        <v>1414887</v>
      </c>
      <c r="B1389">
        <v>1414907</v>
      </c>
      <c r="C1389">
        <v>1</v>
      </c>
      <c r="D1389" t="s">
        <v>1419</v>
      </c>
    </row>
    <row r="1390" spans="1:4" x14ac:dyDescent="0.35">
      <c r="A1390" t="str">
        <f t="shared" si="21"/>
        <v>1415714</v>
      </c>
      <c r="B1390">
        <v>1415734</v>
      </c>
      <c r="C1390">
        <v>1</v>
      </c>
      <c r="D1390" t="s">
        <v>1420</v>
      </c>
    </row>
    <row r="1391" spans="1:4" x14ac:dyDescent="0.35">
      <c r="A1391" t="str">
        <f t="shared" si="21"/>
        <v>1416769</v>
      </c>
      <c r="B1391">
        <v>1416789</v>
      </c>
      <c r="C1391">
        <v>-1</v>
      </c>
      <c r="D1391" t="s">
        <v>1421</v>
      </c>
    </row>
    <row r="1392" spans="1:4" x14ac:dyDescent="0.35">
      <c r="A1392" t="str">
        <f t="shared" si="21"/>
        <v>1417502</v>
      </c>
      <c r="B1392">
        <v>1417522</v>
      </c>
      <c r="C1392">
        <v>1</v>
      </c>
      <c r="D1392" t="s">
        <v>1422</v>
      </c>
    </row>
    <row r="1393" spans="1:4" x14ac:dyDescent="0.35">
      <c r="A1393" t="str">
        <f t="shared" si="21"/>
        <v>1418263</v>
      </c>
      <c r="B1393">
        <v>1418283</v>
      </c>
      <c r="C1393">
        <v>1</v>
      </c>
      <c r="D1393" t="s">
        <v>1423</v>
      </c>
    </row>
    <row r="1394" spans="1:4" x14ac:dyDescent="0.35">
      <c r="A1394" t="str">
        <f t="shared" si="21"/>
        <v>1419268</v>
      </c>
      <c r="B1394">
        <v>1419288</v>
      </c>
      <c r="C1394">
        <v>-1</v>
      </c>
      <c r="D1394" t="s">
        <v>1424</v>
      </c>
    </row>
    <row r="1395" spans="1:4" x14ac:dyDescent="0.35">
      <c r="A1395" t="str">
        <f t="shared" si="21"/>
        <v>1419831</v>
      </c>
      <c r="B1395">
        <v>1419851</v>
      </c>
      <c r="C1395">
        <v>1</v>
      </c>
      <c r="D1395" t="s">
        <v>1425</v>
      </c>
    </row>
    <row r="1396" spans="1:4" x14ac:dyDescent="0.35">
      <c r="A1396" t="str">
        <f t="shared" si="21"/>
        <v>1421021</v>
      </c>
      <c r="B1396">
        <v>1421041</v>
      </c>
      <c r="C1396">
        <v>-1</v>
      </c>
      <c r="D1396" t="s">
        <v>1426</v>
      </c>
    </row>
    <row r="1397" spans="1:4" x14ac:dyDescent="0.35">
      <c r="A1397" t="str">
        <f t="shared" si="21"/>
        <v>1421409</v>
      </c>
      <c r="B1397">
        <v>1421429</v>
      </c>
      <c r="C1397">
        <v>-1</v>
      </c>
      <c r="D1397" t="s">
        <v>1427</v>
      </c>
    </row>
    <row r="1398" spans="1:4" x14ac:dyDescent="0.35">
      <c r="A1398" t="str">
        <f t="shared" si="21"/>
        <v>1421984</v>
      </c>
      <c r="B1398">
        <v>1422004</v>
      </c>
      <c r="C1398">
        <v>-1</v>
      </c>
      <c r="D1398" t="s">
        <v>1428</v>
      </c>
    </row>
    <row r="1399" spans="1:4" x14ac:dyDescent="0.35">
      <c r="A1399" t="str">
        <f t="shared" si="21"/>
        <v>1422634</v>
      </c>
      <c r="B1399">
        <v>1422654</v>
      </c>
      <c r="C1399">
        <v>-1</v>
      </c>
      <c r="D1399" t="s">
        <v>1429</v>
      </c>
    </row>
    <row r="1400" spans="1:4" x14ac:dyDescent="0.35">
      <c r="A1400" t="str">
        <f t="shared" si="21"/>
        <v>1423046</v>
      </c>
      <c r="B1400">
        <v>1423066</v>
      </c>
      <c r="C1400">
        <v>-1</v>
      </c>
      <c r="D1400" t="s">
        <v>1430</v>
      </c>
    </row>
    <row r="1401" spans="1:4" x14ac:dyDescent="0.35">
      <c r="A1401" t="str">
        <f t="shared" si="21"/>
        <v>1423981</v>
      </c>
      <c r="B1401">
        <v>1424001</v>
      </c>
      <c r="C1401">
        <v>-1</v>
      </c>
      <c r="D1401" t="s">
        <v>1431</v>
      </c>
    </row>
    <row r="1402" spans="1:4" x14ac:dyDescent="0.35">
      <c r="A1402" t="str">
        <f t="shared" si="21"/>
        <v>1425390</v>
      </c>
      <c r="B1402">
        <v>1425410</v>
      </c>
      <c r="C1402">
        <v>1</v>
      </c>
      <c r="D1402" t="s">
        <v>1432</v>
      </c>
    </row>
    <row r="1403" spans="1:4" x14ac:dyDescent="0.35">
      <c r="A1403" t="str">
        <f t="shared" si="21"/>
        <v>1426205</v>
      </c>
      <c r="B1403">
        <v>1426225</v>
      </c>
      <c r="C1403">
        <v>-1</v>
      </c>
      <c r="D1403" t="s">
        <v>1433</v>
      </c>
    </row>
    <row r="1404" spans="1:4" x14ac:dyDescent="0.35">
      <c r="A1404" t="str">
        <f t="shared" si="21"/>
        <v>1426948</v>
      </c>
      <c r="B1404">
        <v>1426968</v>
      </c>
      <c r="C1404">
        <v>-1</v>
      </c>
      <c r="D1404" t="s">
        <v>1434</v>
      </c>
    </row>
    <row r="1405" spans="1:4" x14ac:dyDescent="0.35">
      <c r="A1405" t="str">
        <f t="shared" si="21"/>
        <v>1428213</v>
      </c>
      <c r="B1405">
        <v>1428233</v>
      </c>
      <c r="C1405">
        <v>-1</v>
      </c>
      <c r="D1405" t="s">
        <v>1435</v>
      </c>
    </row>
    <row r="1406" spans="1:4" x14ac:dyDescent="0.35">
      <c r="A1406" t="str">
        <f t="shared" si="21"/>
        <v>1429336</v>
      </c>
      <c r="B1406">
        <v>1429356</v>
      </c>
      <c r="C1406">
        <v>-1</v>
      </c>
      <c r="D1406" t="s">
        <v>1436</v>
      </c>
    </row>
    <row r="1407" spans="1:4" x14ac:dyDescent="0.35">
      <c r="A1407" t="str">
        <f t="shared" si="21"/>
        <v>1435178</v>
      </c>
      <c r="B1407">
        <v>1435198</v>
      </c>
      <c r="C1407">
        <v>-1</v>
      </c>
      <c r="D1407" t="s">
        <v>75</v>
      </c>
    </row>
    <row r="1408" spans="1:4" x14ac:dyDescent="0.35">
      <c r="A1408" t="str">
        <f t="shared" si="21"/>
        <v>1436607</v>
      </c>
      <c r="B1408">
        <v>1436627</v>
      </c>
      <c r="C1408">
        <v>-1</v>
      </c>
      <c r="D1408" t="s">
        <v>1437</v>
      </c>
    </row>
    <row r="1409" spans="1:4" x14ac:dyDescent="0.35">
      <c r="A1409" t="str">
        <f t="shared" si="21"/>
        <v>1437701</v>
      </c>
      <c r="B1409">
        <v>1437721</v>
      </c>
      <c r="C1409">
        <v>-1</v>
      </c>
      <c r="D1409" t="s">
        <v>1438</v>
      </c>
    </row>
    <row r="1410" spans="1:4" x14ac:dyDescent="0.35">
      <c r="A1410" t="str">
        <f t="shared" si="21"/>
        <v>1438916</v>
      </c>
      <c r="B1410">
        <v>1438936</v>
      </c>
      <c r="C1410">
        <v>-1</v>
      </c>
      <c r="D1410" t="s">
        <v>1439</v>
      </c>
    </row>
    <row r="1411" spans="1:4" x14ac:dyDescent="0.35">
      <c r="A1411" t="str">
        <f t="shared" ref="A1411:A1474" si="22">IMSUB(B1411,20)</f>
        <v>1439735</v>
      </c>
      <c r="B1411">
        <v>1439755</v>
      </c>
      <c r="C1411">
        <v>-1</v>
      </c>
      <c r="D1411" t="s">
        <v>1440</v>
      </c>
    </row>
    <row r="1412" spans="1:4" x14ac:dyDescent="0.35">
      <c r="A1412" t="str">
        <f t="shared" si="22"/>
        <v>1440099</v>
      </c>
      <c r="B1412">
        <v>1440119</v>
      </c>
      <c r="C1412">
        <v>-1</v>
      </c>
      <c r="D1412" t="s">
        <v>1441</v>
      </c>
    </row>
    <row r="1413" spans="1:4" x14ac:dyDescent="0.35">
      <c r="A1413" t="str">
        <f t="shared" si="22"/>
        <v>1441434</v>
      </c>
      <c r="B1413">
        <v>1441454</v>
      </c>
      <c r="C1413">
        <v>1</v>
      </c>
    </row>
    <row r="1414" spans="1:4" x14ac:dyDescent="0.35">
      <c r="A1414" t="str">
        <f t="shared" si="22"/>
        <v>1442282</v>
      </c>
      <c r="B1414">
        <v>1442302</v>
      </c>
      <c r="C1414">
        <v>-1</v>
      </c>
      <c r="D1414" t="s">
        <v>1442</v>
      </c>
    </row>
    <row r="1415" spans="1:4" x14ac:dyDescent="0.35">
      <c r="A1415" t="str">
        <f t="shared" si="22"/>
        <v>1442818</v>
      </c>
      <c r="B1415">
        <v>1442838</v>
      </c>
      <c r="C1415">
        <v>1</v>
      </c>
      <c r="D1415" t="s">
        <v>111</v>
      </c>
    </row>
    <row r="1416" spans="1:4" x14ac:dyDescent="0.35">
      <c r="A1416" t="str">
        <f t="shared" si="22"/>
        <v>1444305</v>
      </c>
      <c r="B1416">
        <v>1444325</v>
      </c>
      <c r="C1416">
        <v>1</v>
      </c>
      <c r="D1416" t="s">
        <v>1443</v>
      </c>
    </row>
    <row r="1417" spans="1:4" x14ac:dyDescent="0.35">
      <c r="A1417" t="str">
        <f t="shared" si="22"/>
        <v>1444971</v>
      </c>
      <c r="B1417">
        <v>1444991</v>
      </c>
      <c r="C1417">
        <v>-1</v>
      </c>
      <c r="D1417" t="s">
        <v>1444</v>
      </c>
    </row>
    <row r="1418" spans="1:4" x14ac:dyDescent="0.35">
      <c r="A1418" t="str">
        <f t="shared" si="22"/>
        <v>1445795</v>
      </c>
      <c r="B1418">
        <v>1445815</v>
      </c>
      <c r="C1418">
        <v>1</v>
      </c>
      <c r="D1418" t="s">
        <v>1445</v>
      </c>
    </row>
    <row r="1419" spans="1:4" x14ac:dyDescent="0.35">
      <c r="A1419" t="str">
        <f t="shared" si="22"/>
        <v>1446729</v>
      </c>
      <c r="B1419">
        <v>1446749</v>
      </c>
      <c r="C1419">
        <v>1</v>
      </c>
      <c r="D1419" t="s">
        <v>1446</v>
      </c>
    </row>
    <row r="1420" spans="1:4" x14ac:dyDescent="0.35">
      <c r="A1420" t="str">
        <f t="shared" si="22"/>
        <v>1447602</v>
      </c>
      <c r="B1420">
        <v>1447622</v>
      </c>
      <c r="C1420">
        <v>1</v>
      </c>
      <c r="D1420" t="s">
        <v>1447</v>
      </c>
    </row>
    <row r="1421" spans="1:4" x14ac:dyDescent="0.35">
      <c r="A1421" t="str">
        <f t="shared" si="22"/>
        <v>1447970</v>
      </c>
      <c r="B1421">
        <v>1447990</v>
      </c>
      <c r="C1421">
        <v>1</v>
      </c>
      <c r="D1421" t="s">
        <v>1448</v>
      </c>
    </row>
    <row r="1422" spans="1:4" x14ac:dyDescent="0.35">
      <c r="A1422" t="str">
        <f t="shared" si="22"/>
        <v>1448723</v>
      </c>
      <c r="B1422">
        <v>1448743</v>
      </c>
      <c r="C1422">
        <v>1</v>
      </c>
      <c r="D1422" t="s">
        <v>1449</v>
      </c>
    </row>
    <row r="1423" spans="1:4" x14ac:dyDescent="0.35">
      <c r="A1423" t="str">
        <f t="shared" si="22"/>
        <v>1449757</v>
      </c>
      <c r="B1423">
        <v>1449777</v>
      </c>
      <c r="C1423">
        <v>1</v>
      </c>
      <c r="D1423" t="s">
        <v>1450</v>
      </c>
    </row>
    <row r="1424" spans="1:4" x14ac:dyDescent="0.35">
      <c r="A1424" t="str">
        <f t="shared" si="22"/>
        <v>1450619</v>
      </c>
      <c r="B1424">
        <v>1450639</v>
      </c>
      <c r="C1424">
        <v>1</v>
      </c>
      <c r="D1424" t="s">
        <v>1451</v>
      </c>
    </row>
    <row r="1425" spans="1:4" x14ac:dyDescent="0.35">
      <c r="A1425" t="str">
        <f t="shared" si="22"/>
        <v>1452067</v>
      </c>
      <c r="B1425">
        <v>1452087</v>
      </c>
      <c r="C1425">
        <v>-1</v>
      </c>
      <c r="D1425" t="s">
        <v>222</v>
      </c>
    </row>
    <row r="1426" spans="1:4" x14ac:dyDescent="0.35">
      <c r="A1426" t="str">
        <f t="shared" si="22"/>
        <v>1454860</v>
      </c>
      <c r="B1426">
        <v>1454880</v>
      </c>
      <c r="C1426">
        <v>1</v>
      </c>
      <c r="D1426" t="s">
        <v>1452</v>
      </c>
    </row>
    <row r="1427" spans="1:4" x14ac:dyDescent="0.35">
      <c r="A1427" t="str">
        <f t="shared" si="22"/>
        <v>1455546</v>
      </c>
      <c r="B1427">
        <v>1455566</v>
      </c>
      <c r="C1427">
        <v>1</v>
      </c>
      <c r="D1427" t="s">
        <v>1453</v>
      </c>
    </row>
    <row r="1428" spans="1:4" x14ac:dyDescent="0.35">
      <c r="A1428" t="str">
        <f t="shared" si="22"/>
        <v>1456797</v>
      </c>
      <c r="B1428">
        <v>1456817</v>
      </c>
      <c r="C1428">
        <v>-1</v>
      </c>
      <c r="D1428" t="s">
        <v>1454</v>
      </c>
    </row>
    <row r="1429" spans="1:4" x14ac:dyDescent="0.35">
      <c r="A1429" t="str">
        <f t="shared" si="22"/>
        <v>1457663</v>
      </c>
      <c r="B1429">
        <v>1457683</v>
      </c>
      <c r="C1429">
        <v>1</v>
      </c>
      <c r="D1429" t="s">
        <v>1455</v>
      </c>
    </row>
    <row r="1430" spans="1:4" x14ac:dyDescent="0.35">
      <c r="A1430" t="str">
        <f t="shared" si="22"/>
        <v>1458312</v>
      </c>
      <c r="B1430">
        <v>1458332</v>
      </c>
      <c r="C1430">
        <v>1</v>
      </c>
      <c r="D1430" t="s">
        <v>123</v>
      </c>
    </row>
    <row r="1431" spans="1:4" x14ac:dyDescent="0.35">
      <c r="A1431" t="str">
        <f t="shared" si="22"/>
        <v>1459842</v>
      </c>
      <c r="B1431">
        <v>1459862</v>
      </c>
      <c r="C1431">
        <v>1</v>
      </c>
      <c r="D1431" t="s">
        <v>1456</v>
      </c>
    </row>
    <row r="1432" spans="1:4" x14ac:dyDescent="0.35">
      <c r="A1432" t="str">
        <f t="shared" si="22"/>
        <v>1460143</v>
      </c>
      <c r="B1432">
        <v>1460163</v>
      </c>
      <c r="C1432">
        <v>-1</v>
      </c>
      <c r="D1432" t="s">
        <v>1457</v>
      </c>
    </row>
    <row r="1433" spans="1:4" x14ac:dyDescent="0.35">
      <c r="A1433" t="str">
        <f t="shared" si="22"/>
        <v>1460952</v>
      </c>
      <c r="B1433">
        <v>1460972</v>
      </c>
      <c r="C1433">
        <v>-1</v>
      </c>
      <c r="D1433" t="s">
        <v>1458</v>
      </c>
    </row>
    <row r="1434" spans="1:4" x14ac:dyDescent="0.35">
      <c r="A1434" t="str">
        <f t="shared" si="22"/>
        <v>1461482</v>
      </c>
      <c r="B1434">
        <v>1461502</v>
      </c>
      <c r="C1434">
        <v>-1</v>
      </c>
      <c r="D1434" t="s">
        <v>140</v>
      </c>
    </row>
    <row r="1435" spans="1:4" x14ac:dyDescent="0.35">
      <c r="A1435" t="str">
        <f t="shared" si="22"/>
        <v>1463156</v>
      </c>
      <c r="B1435">
        <v>1463176</v>
      </c>
      <c r="C1435">
        <v>1</v>
      </c>
      <c r="D1435" t="s">
        <v>1459</v>
      </c>
    </row>
    <row r="1436" spans="1:4" x14ac:dyDescent="0.35">
      <c r="A1436" t="str">
        <f t="shared" si="22"/>
        <v>1463847</v>
      </c>
      <c r="B1436">
        <v>1463867</v>
      </c>
      <c r="C1436">
        <v>1</v>
      </c>
      <c r="D1436" t="s">
        <v>1460</v>
      </c>
    </row>
    <row r="1437" spans="1:4" x14ac:dyDescent="0.35">
      <c r="A1437" t="str">
        <f t="shared" si="22"/>
        <v>1464514</v>
      </c>
      <c r="B1437">
        <v>1464534</v>
      </c>
      <c r="C1437">
        <v>1</v>
      </c>
      <c r="D1437" t="s">
        <v>228</v>
      </c>
    </row>
    <row r="1438" spans="1:4" x14ac:dyDescent="0.35">
      <c r="A1438" t="str">
        <f t="shared" si="22"/>
        <v>1467471</v>
      </c>
      <c r="B1438">
        <v>1467491</v>
      </c>
      <c r="C1438">
        <v>-1</v>
      </c>
      <c r="D1438" t="s">
        <v>1461</v>
      </c>
    </row>
    <row r="1439" spans="1:4" x14ac:dyDescent="0.35">
      <c r="A1439" t="str">
        <f t="shared" si="22"/>
        <v>1468761</v>
      </c>
      <c r="B1439">
        <v>1468781</v>
      </c>
      <c r="C1439">
        <v>-1</v>
      </c>
      <c r="D1439" t="s">
        <v>1462</v>
      </c>
    </row>
    <row r="1440" spans="1:4" x14ac:dyDescent="0.35">
      <c r="A1440" t="str">
        <f t="shared" si="22"/>
        <v>1469850</v>
      </c>
      <c r="B1440">
        <v>1469870</v>
      </c>
      <c r="C1440">
        <v>1</v>
      </c>
      <c r="D1440" t="s">
        <v>216</v>
      </c>
    </row>
    <row r="1441" spans="1:4" x14ac:dyDescent="0.35">
      <c r="A1441" t="str">
        <f t="shared" si="22"/>
        <v>1472290</v>
      </c>
      <c r="B1441">
        <v>1472310</v>
      </c>
      <c r="C1441">
        <v>-1</v>
      </c>
      <c r="D1441" t="s">
        <v>1463</v>
      </c>
    </row>
    <row r="1442" spans="1:4" x14ac:dyDescent="0.35">
      <c r="A1442" t="str">
        <f t="shared" si="22"/>
        <v>1473623</v>
      </c>
      <c r="B1442">
        <v>1473643</v>
      </c>
      <c r="C1442">
        <v>1</v>
      </c>
      <c r="D1442" t="s">
        <v>29</v>
      </c>
    </row>
    <row r="1443" spans="1:4" x14ac:dyDescent="0.35">
      <c r="A1443" t="str">
        <f t="shared" si="22"/>
        <v>1474899</v>
      </c>
      <c r="B1443">
        <v>1474919</v>
      </c>
      <c r="C1443">
        <v>1</v>
      </c>
      <c r="D1443" t="s">
        <v>1464</v>
      </c>
    </row>
    <row r="1444" spans="1:4" x14ac:dyDescent="0.35">
      <c r="A1444" t="str">
        <f t="shared" si="22"/>
        <v>1475924</v>
      </c>
      <c r="B1444">
        <v>1475944</v>
      </c>
      <c r="C1444">
        <v>1</v>
      </c>
      <c r="D1444" t="s">
        <v>1465</v>
      </c>
    </row>
    <row r="1445" spans="1:4" x14ac:dyDescent="0.35">
      <c r="A1445" t="str">
        <f t="shared" si="22"/>
        <v>1477048</v>
      </c>
      <c r="B1445">
        <v>1477068</v>
      </c>
      <c r="C1445">
        <v>-1</v>
      </c>
      <c r="D1445" t="s">
        <v>1466</v>
      </c>
    </row>
    <row r="1446" spans="1:4" x14ac:dyDescent="0.35">
      <c r="A1446" t="str">
        <f t="shared" si="22"/>
        <v>1477267</v>
      </c>
      <c r="B1446">
        <v>1477287</v>
      </c>
      <c r="C1446">
        <v>-1</v>
      </c>
      <c r="D1446" t="s">
        <v>1467</v>
      </c>
    </row>
    <row r="1447" spans="1:4" x14ac:dyDescent="0.35">
      <c r="A1447" t="str">
        <f t="shared" si="22"/>
        <v>1477609</v>
      </c>
      <c r="B1447">
        <v>1477629</v>
      </c>
      <c r="C1447">
        <v>1</v>
      </c>
      <c r="D1447" t="s">
        <v>1468</v>
      </c>
    </row>
    <row r="1448" spans="1:4" x14ac:dyDescent="0.35">
      <c r="A1448" t="str">
        <f t="shared" si="22"/>
        <v>1478038</v>
      </c>
      <c r="B1448">
        <v>1478058</v>
      </c>
      <c r="C1448">
        <v>1</v>
      </c>
      <c r="D1448" t="s">
        <v>1469</v>
      </c>
    </row>
    <row r="1449" spans="1:4" x14ac:dyDescent="0.35">
      <c r="A1449" t="str">
        <f t="shared" si="22"/>
        <v>1479283</v>
      </c>
      <c r="B1449">
        <v>1479303</v>
      </c>
      <c r="C1449">
        <v>1</v>
      </c>
      <c r="D1449" t="s">
        <v>1470</v>
      </c>
    </row>
    <row r="1450" spans="1:4" x14ac:dyDescent="0.35">
      <c r="A1450" t="str">
        <f t="shared" si="22"/>
        <v>1479680</v>
      </c>
      <c r="B1450">
        <v>1479700</v>
      </c>
      <c r="C1450">
        <v>1</v>
      </c>
      <c r="D1450" t="s">
        <v>1471</v>
      </c>
    </row>
    <row r="1451" spans="1:4" x14ac:dyDescent="0.35">
      <c r="A1451" t="str">
        <f t="shared" si="22"/>
        <v>1480275</v>
      </c>
      <c r="B1451">
        <v>1480295</v>
      </c>
      <c r="C1451">
        <v>1</v>
      </c>
      <c r="D1451" t="s">
        <v>1472</v>
      </c>
    </row>
    <row r="1452" spans="1:4" x14ac:dyDescent="0.35">
      <c r="A1452" t="str">
        <f t="shared" si="22"/>
        <v>1480812</v>
      </c>
      <c r="B1452">
        <v>1480832</v>
      </c>
      <c r="C1452">
        <v>1</v>
      </c>
      <c r="D1452" t="s">
        <v>1473</v>
      </c>
    </row>
    <row r="1453" spans="1:4" x14ac:dyDescent="0.35">
      <c r="A1453" t="str">
        <f t="shared" si="22"/>
        <v>1481605</v>
      </c>
      <c r="B1453">
        <v>1481625</v>
      </c>
      <c r="C1453">
        <v>1</v>
      </c>
      <c r="D1453" t="s">
        <v>1474</v>
      </c>
    </row>
    <row r="1454" spans="1:4" x14ac:dyDescent="0.35">
      <c r="A1454" t="str">
        <f t="shared" si="22"/>
        <v>1481796</v>
      </c>
      <c r="B1454">
        <v>1481816</v>
      </c>
      <c r="C1454">
        <v>1</v>
      </c>
      <c r="D1454" t="s">
        <v>1475</v>
      </c>
    </row>
    <row r="1455" spans="1:4" x14ac:dyDescent="0.35">
      <c r="A1455" t="str">
        <f t="shared" si="22"/>
        <v>1482314</v>
      </c>
      <c r="B1455">
        <v>1482334</v>
      </c>
      <c r="C1455">
        <v>1</v>
      </c>
      <c r="D1455" t="s">
        <v>1476</v>
      </c>
    </row>
    <row r="1456" spans="1:4" x14ac:dyDescent="0.35">
      <c r="A1456" t="str">
        <f t="shared" si="22"/>
        <v>1482681</v>
      </c>
      <c r="B1456">
        <v>1482701</v>
      </c>
      <c r="C1456">
        <v>1</v>
      </c>
      <c r="D1456" t="s">
        <v>1477</v>
      </c>
    </row>
    <row r="1457" spans="1:4" x14ac:dyDescent="0.35">
      <c r="A1457" t="str">
        <f t="shared" si="22"/>
        <v>1482924</v>
      </c>
      <c r="B1457">
        <v>1482944</v>
      </c>
      <c r="C1457">
        <v>1</v>
      </c>
      <c r="D1457" t="s">
        <v>1478</v>
      </c>
    </row>
    <row r="1458" spans="1:4" x14ac:dyDescent="0.35">
      <c r="A1458" t="str">
        <f t="shared" si="22"/>
        <v>1483541</v>
      </c>
      <c r="B1458">
        <v>1483561</v>
      </c>
      <c r="C1458">
        <v>-1</v>
      </c>
      <c r="D1458" t="s">
        <v>1479</v>
      </c>
    </row>
    <row r="1459" spans="1:4" x14ac:dyDescent="0.35">
      <c r="A1459" t="str">
        <f t="shared" si="22"/>
        <v>1484441</v>
      </c>
      <c r="B1459">
        <v>1484461</v>
      </c>
      <c r="C1459">
        <v>1</v>
      </c>
      <c r="D1459" t="s">
        <v>1480</v>
      </c>
    </row>
    <row r="1460" spans="1:4" x14ac:dyDescent="0.35">
      <c r="A1460" t="str">
        <f t="shared" si="22"/>
        <v>1485831</v>
      </c>
      <c r="B1460">
        <v>1485851</v>
      </c>
      <c r="C1460">
        <v>1</v>
      </c>
      <c r="D1460" t="s">
        <v>1481</v>
      </c>
    </row>
    <row r="1461" spans="1:4" x14ac:dyDescent="0.35">
      <c r="A1461" t="str">
        <f t="shared" si="22"/>
        <v>1486704</v>
      </c>
      <c r="B1461">
        <v>1486724</v>
      </c>
      <c r="C1461">
        <v>1</v>
      </c>
      <c r="D1461" t="s">
        <v>137</v>
      </c>
    </row>
    <row r="1462" spans="1:4" x14ac:dyDescent="0.35">
      <c r="A1462" t="str">
        <f t="shared" si="22"/>
        <v>1488345</v>
      </c>
      <c r="B1462">
        <v>1488365</v>
      </c>
      <c r="C1462">
        <v>1</v>
      </c>
      <c r="D1462" t="s">
        <v>1482</v>
      </c>
    </row>
    <row r="1463" spans="1:4" x14ac:dyDescent="0.35">
      <c r="A1463" t="str">
        <f t="shared" si="22"/>
        <v>1489018</v>
      </c>
      <c r="B1463">
        <v>1489038</v>
      </c>
      <c r="C1463">
        <v>1</v>
      </c>
      <c r="D1463" t="s">
        <v>1483</v>
      </c>
    </row>
    <row r="1464" spans="1:4" x14ac:dyDescent="0.35">
      <c r="A1464" t="str">
        <f t="shared" si="22"/>
        <v>1490398</v>
      </c>
      <c r="B1464">
        <v>1490418</v>
      </c>
      <c r="C1464">
        <v>1</v>
      </c>
      <c r="D1464" t="s">
        <v>1484</v>
      </c>
    </row>
    <row r="1465" spans="1:4" x14ac:dyDescent="0.35">
      <c r="A1465" t="str">
        <f t="shared" si="22"/>
        <v>1491204</v>
      </c>
      <c r="B1465">
        <v>1491224</v>
      </c>
      <c r="C1465">
        <v>1</v>
      </c>
      <c r="D1465" t="s">
        <v>1485</v>
      </c>
    </row>
    <row r="1466" spans="1:4" x14ac:dyDescent="0.35">
      <c r="A1466" t="str">
        <f t="shared" si="22"/>
        <v>1491857</v>
      </c>
      <c r="B1466">
        <v>1491877</v>
      </c>
      <c r="C1466">
        <v>-1</v>
      </c>
      <c r="D1466" t="s">
        <v>1486</v>
      </c>
    </row>
    <row r="1467" spans="1:4" x14ac:dyDescent="0.35">
      <c r="A1467" t="str">
        <f t="shared" si="22"/>
        <v>1492481</v>
      </c>
      <c r="B1467">
        <v>1492501</v>
      </c>
      <c r="C1467">
        <v>-1</v>
      </c>
      <c r="D1467" t="s">
        <v>1487</v>
      </c>
    </row>
    <row r="1468" spans="1:4" x14ac:dyDescent="0.35">
      <c r="A1468" t="str">
        <f t="shared" si="22"/>
        <v>1493215</v>
      </c>
      <c r="B1468">
        <v>1493235</v>
      </c>
      <c r="C1468">
        <v>1</v>
      </c>
      <c r="D1468" t="s">
        <v>1488</v>
      </c>
    </row>
    <row r="1469" spans="1:4" x14ac:dyDescent="0.35">
      <c r="A1469" t="str">
        <f t="shared" si="22"/>
        <v>1493487</v>
      </c>
      <c r="B1469">
        <v>1493507</v>
      </c>
      <c r="C1469">
        <v>1</v>
      </c>
      <c r="D1469" t="s">
        <v>1489</v>
      </c>
    </row>
    <row r="1470" spans="1:4" x14ac:dyDescent="0.35">
      <c r="A1470" t="str">
        <f t="shared" si="22"/>
        <v>1494093</v>
      </c>
      <c r="B1470">
        <v>1494113</v>
      </c>
      <c r="C1470">
        <v>1</v>
      </c>
      <c r="D1470" t="s">
        <v>1490</v>
      </c>
    </row>
    <row r="1471" spans="1:4" x14ac:dyDescent="0.35">
      <c r="A1471" t="str">
        <f t="shared" si="22"/>
        <v>1494710</v>
      </c>
      <c r="B1471">
        <v>1494730</v>
      </c>
      <c r="C1471">
        <v>1</v>
      </c>
      <c r="D1471" t="s">
        <v>1491</v>
      </c>
    </row>
    <row r="1472" spans="1:4" x14ac:dyDescent="0.35">
      <c r="A1472" t="str">
        <f t="shared" si="22"/>
        <v>1495407</v>
      </c>
      <c r="B1472">
        <v>1495427</v>
      </c>
      <c r="C1472">
        <v>1</v>
      </c>
      <c r="D1472" t="s">
        <v>1492</v>
      </c>
    </row>
    <row r="1473" spans="1:4" x14ac:dyDescent="0.35">
      <c r="A1473" t="str">
        <f t="shared" si="22"/>
        <v>1495876</v>
      </c>
      <c r="B1473">
        <v>1495896</v>
      </c>
      <c r="C1473">
        <v>1</v>
      </c>
      <c r="D1473" t="s">
        <v>1493</v>
      </c>
    </row>
    <row r="1474" spans="1:4" x14ac:dyDescent="0.35">
      <c r="A1474" t="str">
        <f t="shared" si="22"/>
        <v>1496454</v>
      </c>
      <c r="B1474">
        <v>1496474</v>
      </c>
      <c r="C1474">
        <v>1</v>
      </c>
      <c r="D1474" t="s">
        <v>1494</v>
      </c>
    </row>
    <row r="1475" spans="1:4" x14ac:dyDescent="0.35">
      <c r="A1475" t="str">
        <f t="shared" ref="A1475:A1538" si="23">IMSUB(B1475,20)</f>
        <v>1496864</v>
      </c>
      <c r="B1475">
        <v>1496884</v>
      </c>
      <c r="C1475">
        <v>1</v>
      </c>
      <c r="D1475" t="s">
        <v>1495</v>
      </c>
    </row>
    <row r="1476" spans="1:4" x14ac:dyDescent="0.35">
      <c r="A1476" t="str">
        <f t="shared" si="23"/>
        <v>1497688</v>
      </c>
      <c r="B1476">
        <v>1497708</v>
      </c>
      <c r="C1476">
        <v>1</v>
      </c>
      <c r="D1476" t="s">
        <v>1496</v>
      </c>
    </row>
    <row r="1477" spans="1:4" x14ac:dyDescent="0.35">
      <c r="A1477" t="str">
        <f t="shared" si="23"/>
        <v>1498086</v>
      </c>
      <c r="B1477">
        <v>1498106</v>
      </c>
      <c r="C1477">
        <v>1</v>
      </c>
      <c r="D1477" t="s">
        <v>1497</v>
      </c>
    </row>
    <row r="1478" spans="1:4" x14ac:dyDescent="0.35">
      <c r="A1478" t="str">
        <f t="shared" si="23"/>
        <v>1498566</v>
      </c>
      <c r="B1478">
        <v>1498586</v>
      </c>
      <c r="C1478">
        <v>1</v>
      </c>
      <c r="D1478" t="s">
        <v>1498</v>
      </c>
    </row>
    <row r="1479" spans="1:4" x14ac:dyDescent="0.35">
      <c r="A1479" t="str">
        <f t="shared" si="23"/>
        <v>1498986</v>
      </c>
      <c r="B1479">
        <v>1499006</v>
      </c>
      <c r="C1479">
        <v>1</v>
      </c>
      <c r="D1479" t="s">
        <v>1499</v>
      </c>
    </row>
    <row r="1480" spans="1:4" x14ac:dyDescent="0.35">
      <c r="A1480" t="str">
        <f t="shared" si="23"/>
        <v>1499486</v>
      </c>
      <c r="B1480">
        <v>1499506</v>
      </c>
      <c r="C1480">
        <v>1</v>
      </c>
      <c r="D1480" t="s">
        <v>68</v>
      </c>
    </row>
    <row r="1481" spans="1:4" x14ac:dyDescent="0.35">
      <c r="A1481" t="str">
        <f t="shared" si="23"/>
        <v>1501140</v>
      </c>
      <c r="B1481">
        <v>1501160</v>
      </c>
      <c r="C1481">
        <v>1</v>
      </c>
      <c r="D1481" t="s">
        <v>1500</v>
      </c>
    </row>
    <row r="1482" spans="1:4" x14ac:dyDescent="0.35">
      <c r="A1482" t="str">
        <f t="shared" si="23"/>
        <v>1502066</v>
      </c>
      <c r="B1482">
        <v>1502086</v>
      </c>
      <c r="C1482">
        <v>1</v>
      </c>
      <c r="D1482" t="s">
        <v>1501</v>
      </c>
    </row>
    <row r="1483" spans="1:4" x14ac:dyDescent="0.35">
      <c r="A1483" t="str">
        <f t="shared" si="23"/>
        <v>1502626</v>
      </c>
      <c r="B1483">
        <v>1502646</v>
      </c>
      <c r="C1483">
        <v>1</v>
      </c>
      <c r="D1483" t="s">
        <v>1502</v>
      </c>
    </row>
    <row r="1484" spans="1:4" x14ac:dyDescent="0.35">
      <c r="A1484" t="str">
        <f t="shared" si="23"/>
        <v>1504015</v>
      </c>
      <c r="B1484">
        <v>1504035</v>
      </c>
      <c r="C1484">
        <v>-1</v>
      </c>
      <c r="D1484" t="s">
        <v>129</v>
      </c>
    </row>
    <row r="1485" spans="1:4" x14ac:dyDescent="0.35">
      <c r="A1485" t="str">
        <f t="shared" si="23"/>
        <v>1505534</v>
      </c>
      <c r="B1485">
        <v>1505554</v>
      </c>
      <c r="C1485">
        <v>-1</v>
      </c>
      <c r="D1485" t="s">
        <v>1503</v>
      </c>
    </row>
    <row r="1486" spans="1:4" x14ac:dyDescent="0.35">
      <c r="A1486" t="str">
        <f t="shared" si="23"/>
        <v>1506300</v>
      </c>
      <c r="B1486">
        <v>1506320</v>
      </c>
      <c r="C1486">
        <v>-1</v>
      </c>
      <c r="D1486" t="s">
        <v>1504</v>
      </c>
    </row>
    <row r="1487" spans="1:4" x14ac:dyDescent="0.35">
      <c r="A1487" t="str">
        <f t="shared" si="23"/>
        <v>1506650</v>
      </c>
      <c r="B1487">
        <v>1506670</v>
      </c>
      <c r="C1487">
        <v>-1</v>
      </c>
      <c r="D1487" t="s">
        <v>1505</v>
      </c>
    </row>
    <row r="1488" spans="1:4" x14ac:dyDescent="0.35">
      <c r="A1488" t="str">
        <f t="shared" si="23"/>
        <v>1507181</v>
      </c>
      <c r="B1488">
        <v>1507201</v>
      </c>
      <c r="C1488">
        <v>-1</v>
      </c>
      <c r="D1488" t="s">
        <v>1506</v>
      </c>
    </row>
    <row r="1489" spans="1:4" x14ac:dyDescent="0.35">
      <c r="A1489" t="str">
        <f t="shared" si="23"/>
        <v>1507668</v>
      </c>
      <c r="B1489">
        <v>1507688</v>
      </c>
      <c r="C1489">
        <v>1</v>
      </c>
      <c r="D1489" t="s">
        <v>1507</v>
      </c>
    </row>
    <row r="1490" spans="1:4" x14ac:dyDescent="0.35">
      <c r="A1490" t="str">
        <f t="shared" si="23"/>
        <v>1508840</v>
      </c>
      <c r="B1490">
        <v>1508860</v>
      </c>
      <c r="C1490">
        <v>1</v>
      </c>
      <c r="D1490" t="s">
        <v>1508</v>
      </c>
    </row>
    <row r="1491" spans="1:4" x14ac:dyDescent="0.35">
      <c r="A1491" t="str">
        <f t="shared" si="23"/>
        <v>1509777</v>
      </c>
      <c r="B1491">
        <v>1509797</v>
      </c>
      <c r="C1491">
        <v>1</v>
      </c>
      <c r="D1491" t="s">
        <v>1509</v>
      </c>
    </row>
    <row r="1492" spans="1:4" x14ac:dyDescent="0.35">
      <c r="A1492" t="str">
        <f t="shared" si="23"/>
        <v>1510564</v>
      </c>
      <c r="B1492">
        <v>1510584</v>
      </c>
      <c r="C1492">
        <v>1</v>
      </c>
      <c r="D1492" t="s">
        <v>1510</v>
      </c>
    </row>
    <row r="1493" spans="1:4" x14ac:dyDescent="0.35">
      <c r="A1493" t="str">
        <f t="shared" si="23"/>
        <v>1511232</v>
      </c>
      <c r="B1493">
        <v>1511252</v>
      </c>
      <c r="C1493">
        <v>1</v>
      </c>
      <c r="D1493" t="s">
        <v>1511</v>
      </c>
    </row>
    <row r="1494" spans="1:4" x14ac:dyDescent="0.35">
      <c r="A1494" t="str">
        <f t="shared" si="23"/>
        <v>1511560</v>
      </c>
      <c r="B1494">
        <v>1511580</v>
      </c>
      <c r="C1494">
        <v>-1</v>
      </c>
      <c r="D1494" t="s">
        <v>67</v>
      </c>
    </row>
    <row r="1495" spans="1:4" x14ac:dyDescent="0.35">
      <c r="A1495" t="str">
        <f t="shared" si="23"/>
        <v>1513489</v>
      </c>
      <c r="B1495">
        <v>1513509</v>
      </c>
      <c r="C1495">
        <v>1</v>
      </c>
      <c r="D1495" t="s">
        <v>1512</v>
      </c>
    </row>
    <row r="1496" spans="1:4" x14ac:dyDescent="0.35">
      <c r="A1496" t="str">
        <f t="shared" si="23"/>
        <v>1513839</v>
      </c>
      <c r="B1496">
        <v>1513859</v>
      </c>
      <c r="C1496">
        <v>-1</v>
      </c>
      <c r="D1496" t="s">
        <v>1513</v>
      </c>
    </row>
    <row r="1497" spans="1:4" x14ac:dyDescent="0.35">
      <c r="A1497" t="str">
        <f t="shared" si="23"/>
        <v>1514459</v>
      </c>
      <c r="B1497">
        <v>1514479</v>
      </c>
      <c r="C1497">
        <v>-1</v>
      </c>
      <c r="D1497" t="s">
        <v>1514</v>
      </c>
    </row>
    <row r="1498" spans="1:4" x14ac:dyDescent="0.35">
      <c r="A1498" t="str">
        <f t="shared" si="23"/>
        <v>1515233</v>
      </c>
      <c r="B1498">
        <v>1515253</v>
      </c>
      <c r="C1498">
        <v>-1</v>
      </c>
      <c r="D1498" t="s">
        <v>1515</v>
      </c>
    </row>
    <row r="1499" spans="1:4" x14ac:dyDescent="0.35">
      <c r="A1499" t="str">
        <f t="shared" si="23"/>
        <v>1516275</v>
      </c>
      <c r="B1499">
        <v>1516295</v>
      </c>
      <c r="C1499">
        <v>-1</v>
      </c>
      <c r="D1499" t="s">
        <v>1516</v>
      </c>
    </row>
    <row r="1500" spans="1:4" x14ac:dyDescent="0.35">
      <c r="A1500" t="str">
        <f t="shared" si="23"/>
        <v>1517007</v>
      </c>
      <c r="B1500">
        <v>1517027</v>
      </c>
      <c r="C1500">
        <v>-1</v>
      </c>
      <c r="D1500" t="s">
        <v>1517</v>
      </c>
    </row>
    <row r="1501" spans="1:4" x14ac:dyDescent="0.35">
      <c r="A1501" t="str">
        <f t="shared" si="23"/>
        <v>1517549</v>
      </c>
      <c r="B1501">
        <v>1517569</v>
      </c>
      <c r="C1501">
        <v>-1</v>
      </c>
      <c r="D1501" t="s">
        <v>1518</v>
      </c>
    </row>
    <row r="1502" spans="1:4" x14ac:dyDescent="0.35">
      <c r="A1502" t="str">
        <f t="shared" si="23"/>
        <v>1518664</v>
      </c>
      <c r="B1502">
        <v>1518684</v>
      </c>
      <c r="C1502">
        <v>-1</v>
      </c>
      <c r="D1502" t="s">
        <v>1519</v>
      </c>
    </row>
    <row r="1503" spans="1:4" x14ac:dyDescent="0.35">
      <c r="A1503" t="str">
        <f t="shared" si="23"/>
        <v>1519474</v>
      </c>
      <c r="B1503">
        <v>1519494</v>
      </c>
      <c r="C1503">
        <v>-1</v>
      </c>
      <c r="D1503" t="s">
        <v>1520</v>
      </c>
    </row>
    <row r="1504" spans="1:4" x14ac:dyDescent="0.35">
      <c r="A1504" t="str">
        <f t="shared" si="23"/>
        <v>1519943</v>
      </c>
      <c r="B1504">
        <v>1519963</v>
      </c>
      <c r="C1504">
        <v>-1</v>
      </c>
      <c r="D1504" t="s">
        <v>1521</v>
      </c>
    </row>
    <row r="1505" spans="1:4" x14ac:dyDescent="0.35">
      <c r="A1505" t="str">
        <f t="shared" si="23"/>
        <v>1520430</v>
      </c>
      <c r="B1505">
        <v>1520450</v>
      </c>
      <c r="C1505">
        <v>-1</v>
      </c>
      <c r="D1505" t="s">
        <v>1522</v>
      </c>
    </row>
    <row r="1506" spans="1:4" x14ac:dyDescent="0.35">
      <c r="A1506" t="str">
        <f t="shared" si="23"/>
        <v>1520900</v>
      </c>
      <c r="B1506">
        <v>1520920</v>
      </c>
      <c r="C1506">
        <v>-1</v>
      </c>
      <c r="D1506" t="s">
        <v>1523</v>
      </c>
    </row>
    <row r="1507" spans="1:4" x14ac:dyDescent="0.35">
      <c r="A1507" t="str">
        <f t="shared" si="23"/>
        <v>1521810</v>
      </c>
      <c r="B1507">
        <v>1521830</v>
      </c>
      <c r="C1507">
        <v>-1</v>
      </c>
      <c r="D1507" t="s">
        <v>1524</v>
      </c>
    </row>
    <row r="1508" spans="1:4" x14ac:dyDescent="0.35">
      <c r="A1508" t="str">
        <f t="shared" si="23"/>
        <v>1522657</v>
      </c>
      <c r="B1508">
        <v>1522677</v>
      </c>
      <c r="C1508">
        <v>1</v>
      </c>
      <c r="D1508" t="s">
        <v>1525</v>
      </c>
    </row>
    <row r="1509" spans="1:4" x14ac:dyDescent="0.35">
      <c r="A1509" t="str">
        <f t="shared" si="23"/>
        <v>1523369</v>
      </c>
      <c r="B1509">
        <v>1523389</v>
      </c>
      <c r="C1509">
        <v>1</v>
      </c>
      <c r="D1509" t="s">
        <v>1526</v>
      </c>
    </row>
    <row r="1510" spans="1:4" x14ac:dyDescent="0.35">
      <c r="A1510" t="str">
        <f t="shared" si="23"/>
        <v>1524616</v>
      </c>
      <c r="B1510">
        <v>1524636</v>
      </c>
      <c r="C1510">
        <v>-1</v>
      </c>
      <c r="D1510" t="s">
        <v>76</v>
      </c>
    </row>
    <row r="1511" spans="1:4" x14ac:dyDescent="0.35">
      <c r="A1511" t="str">
        <f t="shared" si="23"/>
        <v>1526024</v>
      </c>
      <c r="B1511">
        <v>1526044</v>
      </c>
      <c r="C1511">
        <v>1</v>
      </c>
      <c r="D1511" t="s">
        <v>1527</v>
      </c>
    </row>
    <row r="1512" spans="1:4" x14ac:dyDescent="0.35">
      <c r="A1512" t="str">
        <f t="shared" si="23"/>
        <v>1526623</v>
      </c>
      <c r="B1512">
        <v>1526643</v>
      </c>
      <c r="C1512">
        <v>1</v>
      </c>
      <c r="D1512" t="s">
        <v>1528</v>
      </c>
    </row>
    <row r="1513" spans="1:4" x14ac:dyDescent="0.35">
      <c r="A1513" t="str">
        <f t="shared" si="23"/>
        <v>1527125</v>
      </c>
      <c r="B1513">
        <v>1527145</v>
      </c>
      <c r="C1513">
        <v>1</v>
      </c>
      <c r="D1513" t="s">
        <v>1529</v>
      </c>
    </row>
    <row r="1514" spans="1:4" x14ac:dyDescent="0.35">
      <c r="A1514" t="str">
        <f t="shared" si="23"/>
        <v>1527755</v>
      </c>
      <c r="B1514">
        <v>1527775</v>
      </c>
      <c r="C1514">
        <v>1</v>
      </c>
      <c r="D1514" t="s">
        <v>1530</v>
      </c>
    </row>
    <row r="1515" spans="1:4" x14ac:dyDescent="0.35">
      <c r="A1515" t="str">
        <f t="shared" si="23"/>
        <v>1528120</v>
      </c>
      <c r="B1515">
        <v>1528140</v>
      </c>
      <c r="C1515">
        <v>1</v>
      </c>
      <c r="D1515" t="s">
        <v>1531</v>
      </c>
    </row>
    <row r="1516" spans="1:4" x14ac:dyDescent="0.35">
      <c r="A1516" t="str">
        <f t="shared" si="23"/>
        <v>1528896</v>
      </c>
      <c r="B1516">
        <v>1528916</v>
      </c>
      <c r="C1516">
        <v>1</v>
      </c>
      <c r="D1516" t="s">
        <v>1532</v>
      </c>
    </row>
    <row r="1517" spans="1:4" x14ac:dyDescent="0.35">
      <c r="A1517" t="str">
        <f t="shared" si="23"/>
        <v>1529194</v>
      </c>
      <c r="B1517">
        <v>1529214</v>
      </c>
      <c r="C1517">
        <v>-1</v>
      </c>
      <c r="D1517" t="s">
        <v>1533</v>
      </c>
    </row>
    <row r="1518" spans="1:4" x14ac:dyDescent="0.35">
      <c r="A1518" t="str">
        <f t="shared" si="23"/>
        <v>1530090</v>
      </c>
      <c r="B1518">
        <v>1530110</v>
      </c>
      <c r="C1518">
        <v>-1</v>
      </c>
      <c r="D1518" t="s">
        <v>1534</v>
      </c>
    </row>
    <row r="1519" spans="1:4" x14ac:dyDescent="0.35">
      <c r="A1519" t="str">
        <f t="shared" si="23"/>
        <v>1531149</v>
      </c>
      <c r="B1519">
        <v>1531169</v>
      </c>
      <c r="C1519">
        <v>1</v>
      </c>
      <c r="D1519" t="s">
        <v>1535</v>
      </c>
    </row>
    <row r="1520" spans="1:4" x14ac:dyDescent="0.35">
      <c r="A1520" t="str">
        <f t="shared" si="23"/>
        <v>1531550</v>
      </c>
      <c r="B1520">
        <v>1531570</v>
      </c>
      <c r="C1520">
        <v>1</v>
      </c>
      <c r="D1520" t="s">
        <v>1536</v>
      </c>
    </row>
    <row r="1521" spans="1:4" x14ac:dyDescent="0.35">
      <c r="A1521" t="str">
        <f t="shared" si="23"/>
        <v>1532621</v>
      </c>
      <c r="B1521">
        <v>1532641</v>
      </c>
      <c r="C1521">
        <v>-1</v>
      </c>
      <c r="D1521" t="s">
        <v>1537</v>
      </c>
    </row>
    <row r="1522" spans="1:4" x14ac:dyDescent="0.35">
      <c r="A1522" t="str">
        <f t="shared" si="23"/>
        <v>1533690</v>
      </c>
      <c r="B1522">
        <v>1533710</v>
      </c>
      <c r="C1522">
        <v>1</v>
      </c>
      <c r="D1522" t="s">
        <v>1538</v>
      </c>
    </row>
    <row r="1523" spans="1:4" x14ac:dyDescent="0.35">
      <c r="A1523" t="str">
        <f t="shared" si="23"/>
        <v>1534442</v>
      </c>
      <c r="B1523">
        <v>1534462</v>
      </c>
      <c r="C1523">
        <v>1</v>
      </c>
      <c r="D1523" t="s">
        <v>1539</v>
      </c>
    </row>
    <row r="1524" spans="1:4" x14ac:dyDescent="0.35">
      <c r="A1524" t="str">
        <f t="shared" si="23"/>
        <v>1535214</v>
      </c>
      <c r="B1524">
        <v>1535234</v>
      </c>
      <c r="C1524">
        <v>1</v>
      </c>
      <c r="D1524" t="s">
        <v>1540</v>
      </c>
    </row>
    <row r="1525" spans="1:4" x14ac:dyDescent="0.35">
      <c r="A1525" t="str">
        <f t="shared" si="23"/>
        <v>1535887</v>
      </c>
      <c r="B1525">
        <v>1535907</v>
      </c>
      <c r="C1525">
        <v>1</v>
      </c>
      <c r="D1525" t="s">
        <v>1541</v>
      </c>
    </row>
    <row r="1526" spans="1:4" x14ac:dyDescent="0.35">
      <c r="A1526" t="str">
        <f t="shared" si="23"/>
        <v>1537228</v>
      </c>
      <c r="B1526">
        <v>1537248</v>
      </c>
      <c r="C1526">
        <v>1</v>
      </c>
      <c r="D1526" t="s">
        <v>1542</v>
      </c>
    </row>
    <row r="1527" spans="1:4" x14ac:dyDescent="0.35">
      <c r="A1527" t="str">
        <f t="shared" si="23"/>
        <v>1537482</v>
      </c>
      <c r="B1527">
        <v>1537502</v>
      </c>
      <c r="C1527">
        <v>1</v>
      </c>
      <c r="D1527" t="s">
        <v>1543</v>
      </c>
    </row>
    <row r="1528" spans="1:4" x14ac:dyDescent="0.35">
      <c r="A1528" t="str">
        <f t="shared" si="23"/>
        <v>1537961</v>
      </c>
      <c r="B1528">
        <v>1537981</v>
      </c>
      <c r="C1528">
        <v>1</v>
      </c>
      <c r="D1528" t="s">
        <v>31</v>
      </c>
    </row>
    <row r="1529" spans="1:4" x14ac:dyDescent="0.35">
      <c r="A1529" t="str">
        <f t="shared" si="23"/>
        <v>1539380</v>
      </c>
      <c r="B1529">
        <v>1539400</v>
      </c>
      <c r="C1529">
        <v>1</v>
      </c>
      <c r="D1529" t="s">
        <v>1544</v>
      </c>
    </row>
    <row r="1530" spans="1:4" x14ac:dyDescent="0.35">
      <c r="A1530" t="str">
        <f t="shared" si="23"/>
        <v>1539730</v>
      </c>
      <c r="B1530">
        <v>1539750</v>
      </c>
      <c r="C1530">
        <v>1</v>
      </c>
      <c r="D1530" t="s">
        <v>166</v>
      </c>
    </row>
    <row r="1531" spans="1:4" x14ac:dyDescent="0.35">
      <c r="A1531" t="str">
        <f t="shared" si="23"/>
        <v>1541503</v>
      </c>
      <c r="B1531">
        <v>1541523</v>
      </c>
      <c r="C1531">
        <v>1</v>
      </c>
      <c r="D1531" t="s">
        <v>1545</v>
      </c>
    </row>
    <row r="1532" spans="1:4" x14ac:dyDescent="0.35">
      <c r="A1532" t="str">
        <f t="shared" si="23"/>
        <v>1542376</v>
      </c>
      <c r="B1532">
        <v>1542396</v>
      </c>
      <c r="C1532">
        <v>1</v>
      </c>
      <c r="D1532" t="s">
        <v>1546</v>
      </c>
    </row>
    <row r="1533" spans="1:4" x14ac:dyDescent="0.35">
      <c r="A1533" t="str">
        <f t="shared" si="23"/>
        <v>1542761</v>
      </c>
      <c r="B1533">
        <v>1542781</v>
      </c>
      <c r="C1533">
        <v>1</v>
      </c>
      <c r="D1533" t="s">
        <v>1547</v>
      </c>
    </row>
    <row r="1534" spans="1:4" x14ac:dyDescent="0.35">
      <c r="A1534" t="str">
        <f t="shared" si="23"/>
        <v>1544543</v>
      </c>
      <c r="B1534">
        <v>1544563</v>
      </c>
      <c r="C1534">
        <v>-1</v>
      </c>
      <c r="D1534" t="s">
        <v>1548</v>
      </c>
    </row>
    <row r="1535" spans="1:4" x14ac:dyDescent="0.35">
      <c r="A1535" t="str">
        <f t="shared" si="23"/>
        <v>1546195</v>
      </c>
      <c r="B1535">
        <v>1546215</v>
      </c>
      <c r="C1535">
        <v>1</v>
      </c>
      <c r="D1535" t="s">
        <v>1549</v>
      </c>
    </row>
    <row r="1536" spans="1:4" x14ac:dyDescent="0.35">
      <c r="A1536" t="str">
        <f t="shared" si="23"/>
        <v>1551476</v>
      </c>
      <c r="B1536">
        <v>1551496</v>
      </c>
      <c r="C1536">
        <v>-1</v>
      </c>
      <c r="D1536" t="s">
        <v>22</v>
      </c>
    </row>
    <row r="1537" spans="1:4" x14ac:dyDescent="0.35">
      <c r="A1537" t="str">
        <f t="shared" si="23"/>
        <v>1552938</v>
      </c>
      <c r="B1537">
        <v>1552958</v>
      </c>
      <c r="C1537">
        <v>-1</v>
      </c>
      <c r="D1537" t="s">
        <v>189</v>
      </c>
    </row>
    <row r="1538" spans="1:4" x14ac:dyDescent="0.35">
      <c r="A1538" t="str">
        <f t="shared" si="23"/>
        <v>1554906</v>
      </c>
      <c r="B1538">
        <v>1554926</v>
      </c>
      <c r="C1538">
        <v>-1</v>
      </c>
      <c r="D1538" t="s">
        <v>1550</v>
      </c>
    </row>
    <row r="1539" spans="1:4" x14ac:dyDescent="0.35">
      <c r="A1539" t="str">
        <f t="shared" ref="A1539:A1602" si="24">IMSUB(B1539,20)</f>
        <v>1555328</v>
      </c>
      <c r="B1539">
        <v>1555348</v>
      </c>
      <c r="C1539">
        <v>-1</v>
      </c>
      <c r="D1539" t="s">
        <v>1551</v>
      </c>
    </row>
    <row r="1540" spans="1:4" x14ac:dyDescent="0.35">
      <c r="A1540" t="str">
        <f t="shared" si="24"/>
        <v>1556593</v>
      </c>
      <c r="B1540">
        <v>1556613</v>
      </c>
      <c r="C1540">
        <v>-1</v>
      </c>
      <c r="D1540" t="s">
        <v>62</v>
      </c>
    </row>
    <row r="1541" spans="1:4" x14ac:dyDescent="0.35">
      <c r="A1541" t="str">
        <f t="shared" si="24"/>
        <v>1557926</v>
      </c>
      <c r="B1541">
        <v>1557946</v>
      </c>
      <c r="C1541">
        <v>-1</v>
      </c>
      <c r="D1541" t="s">
        <v>1552</v>
      </c>
    </row>
    <row r="1542" spans="1:4" x14ac:dyDescent="0.35">
      <c r="A1542" t="str">
        <f t="shared" si="24"/>
        <v>1558876</v>
      </c>
      <c r="B1542">
        <v>1558896</v>
      </c>
      <c r="C1542">
        <v>-1</v>
      </c>
      <c r="D1542" t="s">
        <v>1553</v>
      </c>
    </row>
    <row r="1543" spans="1:4" x14ac:dyDescent="0.35">
      <c r="A1543" t="str">
        <f t="shared" si="24"/>
        <v>1560522</v>
      </c>
      <c r="B1543">
        <v>1560542</v>
      </c>
      <c r="C1543">
        <v>1</v>
      </c>
      <c r="D1543" t="s">
        <v>1554</v>
      </c>
    </row>
    <row r="1544" spans="1:4" x14ac:dyDescent="0.35">
      <c r="A1544" t="str">
        <f t="shared" si="24"/>
        <v>1561272</v>
      </c>
      <c r="B1544">
        <v>1561292</v>
      </c>
      <c r="C1544">
        <v>-1</v>
      </c>
      <c r="D1544" t="s">
        <v>1555</v>
      </c>
    </row>
    <row r="1545" spans="1:4" x14ac:dyDescent="0.35">
      <c r="A1545" t="str">
        <f t="shared" si="24"/>
        <v>1562021</v>
      </c>
      <c r="B1545">
        <v>1562041</v>
      </c>
      <c r="C1545">
        <v>-1</v>
      </c>
      <c r="D1545" t="s">
        <v>1556</v>
      </c>
    </row>
    <row r="1546" spans="1:4" x14ac:dyDescent="0.35">
      <c r="A1546" t="str">
        <f t="shared" si="24"/>
        <v>1563081</v>
      </c>
      <c r="B1546">
        <v>1563101</v>
      </c>
      <c r="C1546">
        <v>1</v>
      </c>
      <c r="D1546" t="s">
        <v>1557</v>
      </c>
    </row>
    <row r="1547" spans="1:4" x14ac:dyDescent="0.35">
      <c r="A1547" t="str">
        <f t="shared" si="24"/>
        <v>1563479</v>
      </c>
      <c r="B1547">
        <v>1563499</v>
      </c>
      <c r="C1547">
        <v>-1</v>
      </c>
      <c r="D1547" t="s">
        <v>1558</v>
      </c>
    </row>
    <row r="1548" spans="1:4" x14ac:dyDescent="0.35">
      <c r="A1548" t="str">
        <f t="shared" si="24"/>
        <v>1564122</v>
      </c>
      <c r="B1548">
        <v>1564142</v>
      </c>
      <c r="C1548">
        <v>-1</v>
      </c>
      <c r="D1548" t="s">
        <v>1559</v>
      </c>
    </row>
    <row r="1549" spans="1:4" x14ac:dyDescent="0.35">
      <c r="A1549" t="str">
        <f t="shared" si="24"/>
        <v>1564609</v>
      </c>
      <c r="B1549">
        <v>1564629</v>
      </c>
      <c r="C1549">
        <v>1</v>
      </c>
      <c r="D1549" t="s">
        <v>1560</v>
      </c>
    </row>
    <row r="1550" spans="1:4" x14ac:dyDescent="0.35">
      <c r="A1550" t="str">
        <f t="shared" si="24"/>
        <v>1565346</v>
      </c>
      <c r="B1550">
        <v>1565366</v>
      </c>
      <c r="C1550">
        <v>1</v>
      </c>
    </row>
    <row r="1551" spans="1:4" x14ac:dyDescent="0.35">
      <c r="A1551" t="str">
        <f t="shared" si="24"/>
        <v>1566493</v>
      </c>
      <c r="B1551">
        <v>1566513</v>
      </c>
      <c r="C1551">
        <v>-1</v>
      </c>
      <c r="D1551" t="s">
        <v>1561</v>
      </c>
    </row>
    <row r="1552" spans="1:4" x14ac:dyDescent="0.35">
      <c r="A1552" t="str">
        <f t="shared" si="24"/>
        <v>1567176</v>
      </c>
      <c r="B1552">
        <v>1567196</v>
      </c>
      <c r="C1552">
        <v>-1</v>
      </c>
      <c r="D1552" t="s">
        <v>1562</v>
      </c>
    </row>
    <row r="1553" spans="1:4" x14ac:dyDescent="0.35">
      <c r="A1553" t="str">
        <f t="shared" si="24"/>
        <v>1567453</v>
      </c>
      <c r="B1553">
        <v>1567473</v>
      </c>
      <c r="C1553">
        <v>-1</v>
      </c>
      <c r="D1553" t="s">
        <v>8</v>
      </c>
    </row>
    <row r="1554" spans="1:4" x14ac:dyDescent="0.35">
      <c r="A1554" t="str">
        <f t="shared" si="24"/>
        <v>1568749</v>
      </c>
      <c r="B1554">
        <v>1568769</v>
      </c>
      <c r="C1554">
        <v>1</v>
      </c>
      <c r="D1554" t="s">
        <v>1563</v>
      </c>
    </row>
    <row r="1555" spans="1:4" x14ac:dyDescent="0.35">
      <c r="A1555" t="str">
        <f t="shared" si="24"/>
        <v>1569240</v>
      </c>
      <c r="B1555">
        <v>1569260</v>
      </c>
      <c r="C1555">
        <v>1</v>
      </c>
      <c r="D1555" t="s">
        <v>1564</v>
      </c>
    </row>
    <row r="1556" spans="1:4" x14ac:dyDescent="0.35">
      <c r="A1556" t="str">
        <f t="shared" si="24"/>
        <v>1570304</v>
      </c>
      <c r="B1556">
        <v>1570324</v>
      </c>
      <c r="C1556">
        <v>-1</v>
      </c>
      <c r="D1556" t="s">
        <v>1565</v>
      </c>
    </row>
    <row r="1557" spans="1:4" x14ac:dyDescent="0.35">
      <c r="A1557" t="str">
        <f t="shared" si="24"/>
        <v>1570828</v>
      </c>
      <c r="B1557">
        <v>1570848</v>
      </c>
      <c r="C1557">
        <v>-1</v>
      </c>
      <c r="D1557" t="s">
        <v>1566</v>
      </c>
    </row>
    <row r="1558" spans="1:4" x14ac:dyDescent="0.35">
      <c r="A1558" t="str">
        <f t="shared" si="24"/>
        <v>1571484</v>
      </c>
      <c r="B1558">
        <v>1571504</v>
      </c>
      <c r="C1558">
        <v>-1</v>
      </c>
      <c r="D1558" t="s">
        <v>1567</v>
      </c>
    </row>
    <row r="1559" spans="1:4" x14ac:dyDescent="0.35">
      <c r="A1559" t="str">
        <f t="shared" si="24"/>
        <v>1571906</v>
      </c>
      <c r="B1559">
        <v>1571926</v>
      </c>
      <c r="C1559">
        <v>-1</v>
      </c>
      <c r="D1559" t="s">
        <v>1568</v>
      </c>
    </row>
    <row r="1560" spans="1:4" x14ac:dyDescent="0.35">
      <c r="A1560" t="str">
        <f t="shared" si="24"/>
        <v>1572786</v>
      </c>
      <c r="B1560">
        <v>1572806</v>
      </c>
      <c r="C1560">
        <v>-1</v>
      </c>
      <c r="D1560" t="s">
        <v>1569</v>
      </c>
    </row>
    <row r="1561" spans="1:4" x14ac:dyDescent="0.35">
      <c r="A1561" t="str">
        <f t="shared" si="24"/>
        <v>1573467</v>
      </c>
      <c r="B1561">
        <v>1573487</v>
      </c>
      <c r="C1561">
        <v>1</v>
      </c>
      <c r="D1561" t="s">
        <v>1570</v>
      </c>
    </row>
    <row r="1562" spans="1:4" x14ac:dyDescent="0.35">
      <c r="A1562" t="str">
        <f t="shared" si="24"/>
        <v>1575380</v>
      </c>
      <c r="B1562">
        <v>1575400</v>
      </c>
      <c r="C1562">
        <v>-1</v>
      </c>
    </row>
    <row r="1563" spans="1:4" x14ac:dyDescent="0.35">
      <c r="A1563" t="str">
        <f t="shared" si="24"/>
        <v>1575793</v>
      </c>
      <c r="B1563">
        <v>1575813</v>
      </c>
      <c r="C1563">
        <v>-1</v>
      </c>
      <c r="D1563" t="s">
        <v>1571</v>
      </c>
    </row>
    <row r="1564" spans="1:4" x14ac:dyDescent="0.35">
      <c r="A1564" t="str">
        <f t="shared" si="24"/>
        <v>1576915</v>
      </c>
      <c r="B1564">
        <v>1576935</v>
      </c>
      <c r="C1564">
        <v>1</v>
      </c>
      <c r="D1564" t="s">
        <v>1572</v>
      </c>
    </row>
    <row r="1565" spans="1:4" x14ac:dyDescent="0.35">
      <c r="A1565" t="str">
        <f t="shared" si="24"/>
        <v>1577940</v>
      </c>
      <c r="B1565">
        <v>1577960</v>
      </c>
      <c r="C1565">
        <v>1</v>
      </c>
      <c r="D1565" t="s">
        <v>206</v>
      </c>
    </row>
    <row r="1566" spans="1:4" x14ac:dyDescent="0.35">
      <c r="A1566" t="str">
        <f t="shared" si="24"/>
        <v>1580181</v>
      </c>
      <c r="B1566">
        <v>1580201</v>
      </c>
      <c r="C1566">
        <v>1</v>
      </c>
      <c r="D1566" t="s">
        <v>1573</v>
      </c>
    </row>
    <row r="1567" spans="1:4" x14ac:dyDescent="0.35">
      <c r="A1567" t="str">
        <f t="shared" si="24"/>
        <v>1580855</v>
      </c>
      <c r="B1567">
        <v>1580875</v>
      </c>
      <c r="C1567">
        <v>1</v>
      </c>
      <c r="D1567" t="s">
        <v>1574</v>
      </c>
    </row>
    <row r="1568" spans="1:4" x14ac:dyDescent="0.35">
      <c r="A1568" t="str">
        <f t="shared" si="24"/>
        <v>1581316</v>
      </c>
      <c r="B1568">
        <v>1581336</v>
      </c>
      <c r="C1568">
        <v>1</v>
      </c>
      <c r="D1568" t="s">
        <v>1575</v>
      </c>
    </row>
    <row r="1569" spans="1:4" x14ac:dyDescent="0.35">
      <c r="A1569" t="str">
        <f t="shared" si="24"/>
        <v>1581864</v>
      </c>
      <c r="B1569">
        <v>1581884</v>
      </c>
      <c r="C1569">
        <v>-1</v>
      </c>
      <c r="D1569" t="s">
        <v>1576</v>
      </c>
    </row>
    <row r="1570" spans="1:4" x14ac:dyDescent="0.35">
      <c r="A1570" t="str">
        <f t="shared" si="24"/>
        <v>1582250</v>
      </c>
      <c r="B1570">
        <v>1582270</v>
      </c>
      <c r="C1570">
        <v>1</v>
      </c>
      <c r="D1570" t="s">
        <v>1577</v>
      </c>
    </row>
    <row r="1571" spans="1:4" x14ac:dyDescent="0.35">
      <c r="A1571" t="str">
        <f t="shared" si="24"/>
        <v>1583254</v>
      </c>
      <c r="B1571">
        <v>1583274</v>
      </c>
      <c r="C1571">
        <v>1</v>
      </c>
      <c r="D1571" t="s">
        <v>1578</v>
      </c>
    </row>
    <row r="1572" spans="1:4" x14ac:dyDescent="0.35">
      <c r="A1572" t="str">
        <f t="shared" si="24"/>
        <v>1584165</v>
      </c>
      <c r="B1572">
        <v>1584185</v>
      </c>
      <c r="C1572">
        <v>-1</v>
      </c>
      <c r="D1572" t="s">
        <v>1579</v>
      </c>
    </row>
    <row r="1573" spans="1:4" x14ac:dyDescent="0.35">
      <c r="A1573" t="str">
        <f t="shared" si="24"/>
        <v>1584916</v>
      </c>
      <c r="B1573">
        <v>1584936</v>
      </c>
      <c r="C1573">
        <v>1</v>
      </c>
      <c r="D1573" t="s">
        <v>1580</v>
      </c>
    </row>
    <row r="1574" spans="1:4" x14ac:dyDescent="0.35">
      <c r="A1574" t="str">
        <f t="shared" si="24"/>
        <v>1585757</v>
      </c>
      <c r="B1574">
        <v>1585777</v>
      </c>
      <c r="C1574">
        <v>1</v>
      </c>
      <c r="D1574" t="s">
        <v>51</v>
      </c>
    </row>
    <row r="1575" spans="1:4" x14ac:dyDescent="0.35">
      <c r="A1575" t="str">
        <f t="shared" si="24"/>
        <v>1587108</v>
      </c>
      <c r="B1575">
        <v>1587128</v>
      </c>
      <c r="C1575">
        <v>1</v>
      </c>
      <c r="D1575" t="s">
        <v>1581</v>
      </c>
    </row>
    <row r="1576" spans="1:4" x14ac:dyDescent="0.35">
      <c r="A1576" t="str">
        <f t="shared" si="24"/>
        <v>1587904</v>
      </c>
      <c r="B1576">
        <v>1587924</v>
      </c>
      <c r="C1576">
        <v>-1</v>
      </c>
      <c r="D1576" t="s">
        <v>27</v>
      </c>
    </row>
    <row r="1577" spans="1:4" x14ac:dyDescent="0.35">
      <c r="A1577" t="str">
        <f t="shared" si="24"/>
        <v>1589258</v>
      </c>
      <c r="B1577">
        <v>1589278</v>
      </c>
      <c r="C1577">
        <v>-1</v>
      </c>
      <c r="D1577" t="s">
        <v>109</v>
      </c>
    </row>
    <row r="1578" spans="1:4" x14ac:dyDescent="0.35">
      <c r="A1578" t="str">
        <f t="shared" si="24"/>
        <v>1590838</v>
      </c>
      <c r="B1578">
        <v>1590858</v>
      </c>
      <c r="C1578">
        <v>-1</v>
      </c>
      <c r="D1578" t="s">
        <v>1582</v>
      </c>
    </row>
    <row r="1579" spans="1:4" x14ac:dyDescent="0.35">
      <c r="A1579" t="str">
        <f t="shared" si="24"/>
        <v>1591444</v>
      </c>
      <c r="B1579">
        <v>1591464</v>
      </c>
      <c r="C1579">
        <v>-1</v>
      </c>
      <c r="D1579" t="s">
        <v>1583</v>
      </c>
    </row>
    <row r="1580" spans="1:4" x14ac:dyDescent="0.35">
      <c r="A1580" t="str">
        <f t="shared" si="24"/>
        <v>1592092</v>
      </c>
      <c r="B1580">
        <v>1592112</v>
      </c>
      <c r="C1580">
        <v>-1</v>
      </c>
      <c r="D1580" t="s">
        <v>1584</v>
      </c>
    </row>
    <row r="1581" spans="1:4" x14ac:dyDescent="0.35">
      <c r="A1581" t="str">
        <f t="shared" si="24"/>
        <v>1592307</v>
      </c>
      <c r="B1581">
        <v>1592327</v>
      </c>
      <c r="C1581">
        <v>-1</v>
      </c>
      <c r="D1581" t="s">
        <v>1585</v>
      </c>
    </row>
    <row r="1582" spans="1:4" x14ac:dyDescent="0.35">
      <c r="A1582" t="str">
        <f t="shared" si="24"/>
        <v>1592604</v>
      </c>
      <c r="B1582">
        <v>1592624</v>
      </c>
      <c r="C1582">
        <v>1</v>
      </c>
      <c r="D1582" t="s">
        <v>1586</v>
      </c>
    </row>
    <row r="1583" spans="1:4" x14ac:dyDescent="0.35">
      <c r="A1583" t="str">
        <f t="shared" si="24"/>
        <v>1593746</v>
      </c>
      <c r="B1583">
        <v>1593766</v>
      </c>
      <c r="C1583">
        <v>-1</v>
      </c>
      <c r="D1583" t="s">
        <v>1587</v>
      </c>
    </row>
    <row r="1584" spans="1:4" x14ac:dyDescent="0.35">
      <c r="A1584" t="str">
        <f t="shared" si="24"/>
        <v>1594834</v>
      </c>
      <c r="B1584">
        <v>1594854</v>
      </c>
      <c r="C1584">
        <v>-1</v>
      </c>
      <c r="D1584" t="s">
        <v>1588</v>
      </c>
    </row>
    <row r="1585" spans="1:4" x14ac:dyDescent="0.35">
      <c r="A1585" t="str">
        <f t="shared" si="24"/>
        <v>1596487</v>
      </c>
      <c r="B1585">
        <v>1596507</v>
      </c>
      <c r="C1585">
        <v>1</v>
      </c>
      <c r="D1585" t="s">
        <v>1589</v>
      </c>
    </row>
    <row r="1586" spans="1:4" x14ac:dyDescent="0.35">
      <c r="A1586" t="str">
        <f t="shared" si="24"/>
        <v>1597089</v>
      </c>
      <c r="B1586">
        <v>1597109</v>
      </c>
      <c r="C1586">
        <v>1</v>
      </c>
      <c r="D1586" t="s">
        <v>1590</v>
      </c>
    </row>
    <row r="1587" spans="1:4" x14ac:dyDescent="0.35">
      <c r="A1587" t="str">
        <f t="shared" si="24"/>
        <v>1597645</v>
      </c>
      <c r="B1587">
        <v>1597665</v>
      </c>
      <c r="C1587">
        <v>-1</v>
      </c>
      <c r="D1587" t="s">
        <v>1591</v>
      </c>
    </row>
    <row r="1588" spans="1:4" x14ac:dyDescent="0.35">
      <c r="A1588" t="str">
        <f t="shared" si="24"/>
        <v>1597961</v>
      </c>
      <c r="B1588">
        <v>1597981</v>
      </c>
      <c r="C1588">
        <v>1</v>
      </c>
      <c r="D1588" t="s">
        <v>1592</v>
      </c>
    </row>
    <row r="1589" spans="1:4" x14ac:dyDescent="0.35">
      <c r="A1589" t="str">
        <f t="shared" si="24"/>
        <v>1598488</v>
      </c>
      <c r="B1589">
        <v>1598508</v>
      </c>
      <c r="C1589">
        <v>1</v>
      </c>
      <c r="D1589" t="s">
        <v>1593</v>
      </c>
    </row>
    <row r="1590" spans="1:4" x14ac:dyDescent="0.35">
      <c r="A1590" t="str">
        <f t="shared" si="24"/>
        <v>1598924</v>
      </c>
      <c r="B1590">
        <v>1598944</v>
      </c>
      <c r="C1590">
        <v>1</v>
      </c>
      <c r="D1590" t="s">
        <v>1594</v>
      </c>
    </row>
    <row r="1591" spans="1:4" x14ac:dyDescent="0.35">
      <c r="A1591" t="str">
        <f t="shared" si="24"/>
        <v>1600078</v>
      </c>
      <c r="B1591">
        <v>1600098</v>
      </c>
      <c r="C1591">
        <v>1</v>
      </c>
      <c r="D1591" t="s">
        <v>1595</v>
      </c>
    </row>
    <row r="1592" spans="1:4" x14ac:dyDescent="0.35">
      <c r="A1592" t="str">
        <f t="shared" si="24"/>
        <v>1601212</v>
      </c>
      <c r="B1592">
        <v>1601232</v>
      </c>
      <c r="C1592">
        <v>1</v>
      </c>
      <c r="D1592" t="s">
        <v>1596</v>
      </c>
    </row>
    <row r="1593" spans="1:4" x14ac:dyDescent="0.35">
      <c r="A1593" t="str">
        <f t="shared" si="24"/>
        <v>1601671</v>
      </c>
      <c r="B1593">
        <v>1601691</v>
      </c>
      <c r="C1593">
        <v>-1</v>
      </c>
      <c r="D1593" t="s">
        <v>46</v>
      </c>
    </row>
    <row r="1594" spans="1:4" x14ac:dyDescent="0.35">
      <c r="A1594" t="str">
        <f t="shared" si="24"/>
        <v>1603075</v>
      </c>
      <c r="B1594">
        <v>1603095</v>
      </c>
      <c r="C1594">
        <v>-1</v>
      </c>
      <c r="D1594" t="s">
        <v>1597</v>
      </c>
    </row>
    <row r="1595" spans="1:4" x14ac:dyDescent="0.35">
      <c r="A1595" t="str">
        <f t="shared" si="24"/>
        <v>1603531</v>
      </c>
      <c r="B1595">
        <v>1603551</v>
      </c>
      <c r="C1595">
        <v>-1</v>
      </c>
      <c r="D1595" t="s">
        <v>1598</v>
      </c>
    </row>
    <row r="1596" spans="1:4" x14ac:dyDescent="0.35">
      <c r="A1596" t="str">
        <f t="shared" si="24"/>
        <v>1604170</v>
      </c>
      <c r="B1596">
        <v>1604190</v>
      </c>
      <c r="C1596">
        <v>1</v>
      </c>
      <c r="D1596" t="s">
        <v>175</v>
      </c>
    </row>
    <row r="1597" spans="1:4" x14ac:dyDescent="0.35">
      <c r="A1597" t="str">
        <f t="shared" si="24"/>
        <v>1606023</v>
      </c>
      <c r="B1597">
        <v>1606043</v>
      </c>
      <c r="C1597">
        <v>-1</v>
      </c>
      <c r="D1597" t="s">
        <v>1599</v>
      </c>
    </row>
    <row r="1598" spans="1:4" x14ac:dyDescent="0.35">
      <c r="A1598" t="str">
        <f t="shared" si="24"/>
        <v>1606846</v>
      </c>
      <c r="B1598">
        <v>1606866</v>
      </c>
      <c r="C1598">
        <v>-1</v>
      </c>
      <c r="D1598" t="s">
        <v>1600</v>
      </c>
    </row>
    <row r="1599" spans="1:4" x14ac:dyDescent="0.35">
      <c r="A1599" t="str">
        <f t="shared" si="24"/>
        <v>1607370</v>
      </c>
      <c r="B1599">
        <v>1607390</v>
      </c>
      <c r="C1599">
        <v>1</v>
      </c>
      <c r="D1599" t="s">
        <v>1601</v>
      </c>
    </row>
    <row r="1600" spans="1:4" x14ac:dyDescent="0.35">
      <c r="A1600" t="str">
        <f t="shared" si="24"/>
        <v>1608198</v>
      </c>
      <c r="B1600">
        <v>1608218</v>
      </c>
      <c r="C1600">
        <v>1</v>
      </c>
      <c r="D1600" t="s">
        <v>1602</v>
      </c>
    </row>
    <row r="1601" spans="1:4" x14ac:dyDescent="0.35">
      <c r="A1601" t="str">
        <f t="shared" si="24"/>
        <v>1608889</v>
      </c>
      <c r="B1601">
        <v>1608909</v>
      </c>
      <c r="C1601">
        <v>-1</v>
      </c>
      <c r="D1601" t="s">
        <v>117</v>
      </c>
    </row>
    <row r="1602" spans="1:4" x14ac:dyDescent="0.35">
      <c r="A1602" t="str">
        <f t="shared" si="24"/>
        <v>1610464</v>
      </c>
      <c r="B1602">
        <v>1610484</v>
      </c>
      <c r="C1602">
        <v>-1</v>
      </c>
      <c r="D1602" t="s">
        <v>1603</v>
      </c>
    </row>
    <row r="1603" spans="1:4" x14ac:dyDescent="0.35">
      <c r="A1603" t="str">
        <f t="shared" ref="A1603:A1666" si="25">IMSUB(B1603,20)</f>
        <v>1611086</v>
      </c>
      <c r="B1603">
        <v>1611106</v>
      </c>
      <c r="C1603">
        <v>-1</v>
      </c>
      <c r="D1603" t="s">
        <v>1604</v>
      </c>
    </row>
    <row r="1604" spans="1:4" x14ac:dyDescent="0.35">
      <c r="A1604" t="str">
        <f t="shared" si="25"/>
        <v>1611895</v>
      </c>
      <c r="B1604">
        <v>1611915</v>
      </c>
      <c r="C1604">
        <v>1</v>
      </c>
      <c r="D1604" t="s">
        <v>1605</v>
      </c>
    </row>
    <row r="1605" spans="1:4" x14ac:dyDescent="0.35">
      <c r="A1605" t="str">
        <f t="shared" si="25"/>
        <v>1612416</v>
      </c>
      <c r="B1605">
        <v>1612436</v>
      </c>
      <c r="C1605">
        <v>1</v>
      </c>
      <c r="D1605" t="s">
        <v>168</v>
      </c>
    </row>
    <row r="1606" spans="1:4" x14ac:dyDescent="0.35">
      <c r="A1606" t="str">
        <f t="shared" si="25"/>
        <v>1614620</v>
      </c>
      <c r="B1606">
        <v>1614640</v>
      </c>
      <c r="C1606">
        <v>1</v>
      </c>
      <c r="D1606" t="s">
        <v>1606</v>
      </c>
    </row>
    <row r="1607" spans="1:4" x14ac:dyDescent="0.35">
      <c r="A1607" t="str">
        <f t="shared" si="25"/>
        <v>1615316</v>
      </c>
      <c r="B1607">
        <v>1615336</v>
      </c>
      <c r="C1607">
        <v>-1</v>
      </c>
      <c r="D1607" t="s">
        <v>1607</v>
      </c>
    </row>
    <row r="1608" spans="1:4" x14ac:dyDescent="0.35">
      <c r="A1608" t="str">
        <f t="shared" si="25"/>
        <v>1616489</v>
      </c>
      <c r="B1608">
        <v>1616509</v>
      </c>
      <c r="C1608">
        <v>-1</v>
      </c>
      <c r="D1608" t="s">
        <v>1608</v>
      </c>
    </row>
    <row r="1609" spans="1:4" x14ac:dyDescent="0.35">
      <c r="A1609" t="str">
        <f t="shared" si="25"/>
        <v>1617410</v>
      </c>
      <c r="B1609">
        <v>1617430</v>
      </c>
      <c r="C1609">
        <v>-1</v>
      </c>
      <c r="D1609" t="s">
        <v>1609</v>
      </c>
    </row>
    <row r="1610" spans="1:4" x14ac:dyDescent="0.35">
      <c r="A1610" t="str">
        <f t="shared" si="25"/>
        <v>1617615</v>
      </c>
      <c r="B1610">
        <v>1617635</v>
      </c>
      <c r="C1610">
        <v>-1</v>
      </c>
      <c r="D1610" t="s">
        <v>1610</v>
      </c>
    </row>
    <row r="1611" spans="1:4" x14ac:dyDescent="0.35">
      <c r="A1611" t="str">
        <f t="shared" si="25"/>
        <v>1617847</v>
      </c>
      <c r="B1611">
        <v>1617867</v>
      </c>
      <c r="C1611">
        <v>-1</v>
      </c>
      <c r="D1611" t="s">
        <v>1611</v>
      </c>
    </row>
    <row r="1612" spans="1:4" x14ac:dyDescent="0.35">
      <c r="A1612" t="str">
        <f t="shared" si="25"/>
        <v>1618911</v>
      </c>
      <c r="B1612">
        <v>1618931</v>
      </c>
      <c r="C1612">
        <v>-1</v>
      </c>
      <c r="D1612" t="s">
        <v>1612</v>
      </c>
    </row>
    <row r="1613" spans="1:4" x14ac:dyDescent="0.35">
      <c r="A1613" t="str">
        <f t="shared" si="25"/>
        <v>1619359</v>
      </c>
      <c r="B1613">
        <v>1619379</v>
      </c>
      <c r="C1613">
        <v>-1</v>
      </c>
      <c r="D1613" t="s">
        <v>55</v>
      </c>
    </row>
    <row r="1614" spans="1:4" x14ac:dyDescent="0.35">
      <c r="A1614" t="str">
        <f t="shared" si="25"/>
        <v>1620699</v>
      </c>
      <c r="B1614">
        <v>1620719</v>
      </c>
      <c r="C1614">
        <v>-1</v>
      </c>
      <c r="D1614" t="s">
        <v>1613</v>
      </c>
    </row>
    <row r="1615" spans="1:4" x14ac:dyDescent="0.35">
      <c r="A1615" t="str">
        <f t="shared" si="25"/>
        <v>1621778</v>
      </c>
      <c r="B1615">
        <v>1621798</v>
      </c>
      <c r="C1615">
        <v>-1</v>
      </c>
      <c r="D1615" t="s">
        <v>1614</v>
      </c>
    </row>
    <row r="1616" spans="1:4" x14ac:dyDescent="0.35">
      <c r="A1616" t="str">
        <f t="shared" si="25"/>
        <v>1622251</v>
      </c>
      <c r="B1616">
        <v>1622271</v>
      </c>
      <c r="C1616">
        <v>-1</v>
      </c>
      <c r="D1616" t="s">
        <v>1615</v>
      </c>
    </row>
    <row r="1617" spans="1:4" x14ac:dyDescent="0.35">
      <c r="A1617" t="str">
        <f t="shared" si="25"/>
        <v>1622511</v>
      </c>
      <c r="B1617">
        <v>1622531</v>
      </c>
      <c r="C1617">
        <v>-1</v>
      </c>
      <c r="D1617" t="s">
        <v>1616</v>
      </c>
    </row>
    <row r="1618" spans="1:4" x14ac:dyDescent="0.35">
      <c r="A1618" t="str">
        <f t="shared" si="25"/>
        <v>1623179</v>
      </c>
      <c r="B1618">
        <v>1623199</v>
      </c>
      <c r="C1618">
        <v>-1</v>
      </c>
      <c r="D1618" t="s">
        <v>1617</v>
      </c>
    </row>
    <row r="1619" spans="1:4" x14ac:dyDescent="0.35">
      <c r="A1619" t="str">
        <f t="shared" si="25"/>
        <v>1623455</v>
      </c>
      <c r="B1619">
        <v>1623475</v>
      </c>
      <c r="C1619">
        <v>-1</v>
      </c>
      <c r="D1619" t="s">
        <v>1618</v>
      </c>
    </row>
    <row r="1620" spans="1:4" x14ac:dyDescent="0.35">
      <c r="A1620" t="str">
        <f t="shared" si="25"/>
        <v>1623624</v>
      </c>
      <c r="B1620">
        <v>1623644</v>
      </c>
      <c r="C1620">
        <v>-1</v>
      </c>
      <c r="D1620" t="s">
        <v>1619</v>
      </c>
    </row>
    <row r="1621" spans="1:4" x14ac:dyDescent="0.35">
      <c r="A1621" t="str">
        <f t="shared" si="25"/>
        <v>1624007</v>
      </c>
      <c r="B1621">
        <v>1624027</v>
      </c>
      <c r="C1621">
        <v>-1</v>
      </c>
      <c r="D1621" t="s">
        <v>1620</v>
      </c>
    </row>
    <row r="1622" spans="1:4" x14ac:dyDescent="0.35">
      <c r="A1622" t="str">
        <f t="shared" si="25"/>
        <v>1624502</v>
      </c>
      <c r="B1622">
        <v>1624522</v>
      </c>
      <c r="C1622">
        <v>-1</v>
      </c>
      <c r="D1622" t="s">
        <v>1621</v>
      </c>
    </row>
    <row r="1623" spans="1:4" x14ac:dyDescent="0.35">
      <c r="A1623" t="str">
        <f t="shared" si="25"/>
        <v>1624806</v>
      </c>
      <c r="B1623">
        <v>1624826</v>
      </c>
      <c r="C1623">
        <v>-1</v>
      </c>
      <c r="D1623" t="s">
        <v>1622</v>
      </c>
    </row>
    <row r="1624" spans="1:4" x14ac:dyDescent="0.35">
      <c r="A1624" t="str">
        <f t="shared" si="25"/>
        <v>1625146</v>
      </c>
      <c r="B1624">
        <v>1625166</v>
      </c>
      <c r="C1624">
        <v>1</v>
      </c>
      <c r="D1624" t="s">
        <v>1623</v>
      </c>
    </row>
    <row r="1625" spans="1:4" x14ac:dyDescent="0.35">
      <c r="A1625" t="str">
        <f t="shared" si="25"/>
        <v>1626315</v>
      </c>
      <c r="B1625">
        <v>1626335</v>
      </c>
      <c r="C1625">
        <v>1</v>
      </c>
      <c r="D1625" t="s">
        <v>1624</v>
      </c>
    </row>
    <row r="1626" spans="1:4" x14ac:dyDescent="0.35">
      <c r="A1626" t="str">
        <f t="shared" si="25"/>
        <v>1626860</v>
      </c>
      <c r="B1626">
        <v>1626880</v>
      </c>
      <c r="C1626">
        <v>-1</v>
      </c>
      <c r="D1626" t="s">
        <v>1625</v>
      </c>
    </row>
    <row r="1627" spans="1:4" x14ac:dyDescent="0.35">
      <c r="A1627" t="str">
        <f t="shared" si="25"/>
        <v>1627342</v>
      </c>
      <c r="B1627">
        <v>1627362</v>
      </c>
      <c r="C1627">
        <v>-1</v>
      </c>
      <c r="D1627" t="s">
        <v>131</v>
      </c>
    </row>
    <row r="1628" spans="1:4" x14ac:dyDescent="0.35">
      <c r="A1628" t="str">
        <f t="shared" si="25"/>
        <v>1628914</v>
      </c>
      <c r="B1628">
        <v>1628934</v>
      </c>
      <c r="C1628">
        <v>-1</v>
      </c>
      <c r="D1628" t="s">
        <v>1626</v>
      </c>
    </row>
    <row r="1629" spans="1:4" x14ac:dyDescent="0.35">
      <c r="A1629" t="str">
        <f t="shared" si="25"/>
        <v>1629983</v>
      </c>
      <c r="B1629">
        <v>1630003</v>
      </c>
      <c r="C1629">
        <v>1</v>
      </c>
      <c r="D1629" t="s">
        <v>1627</v>
      </c>
    </row>
    <row r="1630" spans="1:4" x14ac:dyDescent="0.35">
      <c r="A1630" t="str">
        <f t="shared" si="25"/>
        <v>1631028</v>
      </c>
      <c r="B1630">
        <v>1631048</v>
      </c>
      <c r="C1630">
        <v>1</v>
      </c>
      <c r="D1630" t="s">
        <v>1628</v>
      </c>
    </row>
    <row r="1631" spans="1:4" x14ac:dyDescent="0.35">
      <c r="A1631" t="str">
        <f t="shared" si="25"/>
        <v>1631346</v>
      </c>
      <c r="B1631">
        <v>1631366</v>
      </c>
      <c r="C1631">
        <v>-1</v>
      </c>
      <c r="D1631" t="s">
        <v>57</v>
      </c>
    </row>
    <row r="1632" spans="1:4" x14ac:dyDescent="0.35">
      <c r="A1632" t="str">
        <f t="shared" si="25"/>
        <v>1632719</v>
      </c>
      <c r="B1632">
        <v>1632739</v>
      </c>
      <c r="C1632">
        <v>1</v>
      </c>
      <c r="D1632" t="s">
        <v>1629</v>
      </c>
    </row>
    <row r="1633" spans="1:4" x14ac:dyDescent="0.35">
      <c r="A1633" t="str">
        <f t="shared" si="25"/>
        <v>1633393</v>
      </c>
      <c r="B1633">
        <v>1633413</v>
      </c>
      <c r="C1633">
        <v>1</v>
      </c>
      <c r="D1633" t="s">
        <v>1630</v>
      </c>
    </row>
    <row r="1634" spans="1:4" x14ac:dyDescent="0.35">
      <c r="A1634" t="str">
        <f t="shared" si="25"/>
        <v>1633794</v>
      </c>
      <c r="B1634">
        <v>1633814</v>
      </c>
      <c r="C1634">
        <v>1</v>
      </c>
      <c r="D1634" t="s">
        <v>1631</v>
      </c>
    </row>
    <row r="1635" spans="1:4" x14ac:dyDescent="0.35">
      <c r="A1635" t="str">
        <f t="shared" si="25"/>
        <v>1634586</v>
      </c>
      <c r="B1635">
        <v>1634606</v>
      </c>
      <c r="C1635">
        <v>-1</v>
      </c>
      <c r="D1635" t="s">
        <v>1632</v>
      </c>
    </row>
    <row r="1636" spans="1:4" x14ac:dyDescent="0.35">
      <c r="A1636" t="str">
        <f t="shared" si="25"/>
        <v>1635264</v>
      </c>
      <c r="B1636">
        <v>1635284</v>
      </c>
      <c r="C1636">
        <v>1</v>
      </c>
      <c r="D1636" t="s">
        <v>1633</v>
      </c>
    </row>
    <row r="1637" spans="1:4" x14ac:dyDescent="0.35">
      <c r="A1637" t="str">
        <f t="shared" si="25"/>
        <v>1636457</v>
      </c>
      <c r="B1637">
        <v>1636477</v>
      </c>
      <c r="C1637">
        <v>-1</v>
      </c>
      <c r="D1637" t="s">
        <v>1634</v>
      </c>
    </row>
    <row r="1638" spans="1:4" x14ac:dyDescent="0.35">
      <c r="A1638" t="str">
        <f t="shared" si="25"/>
        <v>1637275</v>
      </c>
      <c r="B1638">
        <v>1637295</v>
      </c>
      <c r="C1638">
        <v>-1</v>
      </c>
      <c r="D1638" t="s">
        <v>1635</v>
      </c>
    </row>
    <row r="1639" spans="1:4" x14ac:dyDescent="0.35">
      <c r="A1639" t="str">
        <f t="shared" si="25"/>
        <v>1637837</v>
      </c>
      <c r="B1639">
        <v>1637857</v>
      </c>
      <c r="C1639">
        <v>-1</v>
      </c>
      <c r="D1639" t="s">
        <v>1636</v>
      </c>
    </row>
    <row r="1640" spans="1:4" x14ac:dyDescent="0.35">
      <c r="A1640" t="str">
        <f t="shared" si="25"/>
        <v>1639386</v>
      </c>
      <c r="B1640">
        <v>1639406</v>
      </c>
      <c r="C1640">
        <v>1</v>
      </c>
      <c r="D1640" t="s">
        <v>1637</v>
      </c>
    </row>
    <row r="1641" spans="1:4" x14ac:dyDescent="0.35">
      <c r="A1641" t="str">
        <f t="shared" si="25"/>
        <v>1640654</v>
      </c>
      <c r="B1641">
        <v>1640674</v>
      </c>
      <c r="C1641">
        <v>-1</v>
      </c>
      <c r="D1641" t="s">
        <v>1638</v>
      </c>
    </row>
    <row r="1642" spans="1:4" x14ac:dyDescent="0.35">
      <c r="A1642" t="str">
        <f t="shared" si="25"/>
        <v>1641647</v>
      </c>
      <c r="B1642">
        <v>1641667</v>
      </c>
      <c r="C1642">
        <v>1</v>
      </c>
      <c r="D1642" t="s">
        <v>1639</v>
      </c>
    </row>
    <row r="1643" spans="1:4" x14ac:dyDescent="0.35">
      <c r="A1643" t="str">
        <f t="shared" si="25"/>
        <v>1642476</v>
      </c>
      <c r="B1643">
        <v>1642496</v>
      </c>
      <c r="C1643">
        <v>-1</v>
      </c>
      <c r="D1643" t="s">
        <v>1640</v>
      </c>
    </row>
    <row r="1644" spans="1:4" x14ac:dyDescent="0.35">
      <c r="A1644" t="str">
        <f t="shared" si="25"/>
        <v>1642871</v>
      </c>
      <c r="B1644">
        <v>1642891</v>
      </c>
      <c r="C1644">
        <v>-1</v>
      </c>
      <c r="D1644" t="s">
        <v>81</v>
      </c>
    </row>
    <row r="1645" spans="1:4" x14ac:dyDescent="0.35">
      <c r="A1645" t="str">
        <f t="shared" si="25"/>
        <v>1644349</v>
      </c>
      <c r="B1645">
        <v>1644369</v>
      </c>
      <c r="C1645">
        <v>1</v>
      </c>
      <c r="D1645" t="s">
        <v>1641</v>
      </c>
    </row>
    <row r="1646" spans="1:4" x14ac:dyDescent="0.35">
      <c r="A1646" t="str">
        <f t="shared" si="25"/>
        <v>1644697</v>
      </c>
      <c r="B1646">
        <v>1644717</v>
      </c>
      <c r="C1646">
        <v>-1</v>
      </c>
      <c r="D1646" t="s">
        <v>1642</v>
      </c>
    </row>
    <row r="1647" spans="1:4" x14ac:dyDescent="0.35">
      <c r="A1647" t="str">
        <f t="shared" si="25"/>
        <v>1646059</v>
      </c>
      <c r="B1647">
        <v>1646079</v>
      </c>
      <c r="C1647">
        <v>-1</v>
      </c>
      <c r="D1647" t="s">
        <v>1643</v>
      </c>
    </row>
    <row r="1648" spans="1:4" x14ac:dyDescent="0.35">
      <c r="A1648" t="str">
        <f t="shared" si="25"/>
        <v>1647773</v>
      </c>
      <c r="B1648">
        <v>1647793</v>
      </c>
      <c r="C1648">
        <v>1</v>
      </c>
      <c r="D1648" t="s">
        <v>14</v>
      </c>
    </row>
    <row r="1649" spans="1:4" x14ac:dyDescent="0.35">
      <c r="A1649" t="str">
        <f t="shared" si="25"/>
        <v>1649053</v>
      </c>
      <c r="B1649">
        <v>1649073</v>
      </c>
      <c r="C1649">
        <v>-1</v>
      </c>
      <c r="D1649" t="s">
        <v>88</v>
      </c>
    </row>
    <row r="1650" spans="1:4" x14ac:dyDescent="0.35">
      <c r="A1650" t="str">
        <f t="shared" si="25"/>
        <v>1650456</v>
      </c>
      <c r="B1650">
        <v>1650476</v>
      </c>
      <c r="C1650">
        <v>-1</v>
      </c>
      <c r="D1650" t="s">
        <v>64</v>
      </c>
    </row>
    <row r="1651" spans="1:4" x14ac:dyDescent="0.35">
      <c r="A1651" t="str">
        <f t="shared" si="25"/>
        <v>1652230</v>
      </c>
      <c r="B1651">
        <v>1652250</v>
      </c>
      <c r="C1651">
        <v>-1</v>
      </c>
      <c r="D1651" t="s">
        <v>235</v>
      </c>
    </row>
    <row r="1652" spans="1:4" x14ac:dyDescent="0.35">
      <c r="A1652" t="str">
        <f t="shared" si="25"/>
        <v>1656386</v>
      </c>
      <c r="B1652">
        <v>1656406</v>
      </c>
      <c r="C1652">
        <v>-1</v>
      </c>
      <c r="D1652" t="s">
        <v>1644</v>
      </c>
    </row>
    <row r="1653" spans="1:4" x14ac:dyDescent="0.35">
      <c r="A1653" t="str">
        <f t="shared" si="25"/>
        <v>1657339</v>
      </c>
      <c r="B1653">
        <v>1657359</v>
      </c>
      <c r="C1653">
        <v>-1</v>
      </c>
      <c r="D1653" t="s">
        <v>83</v>
      </c>
    </row>
    <row r="1654" spans="1:4" x14ac:dyDescent="0.35">
      <c r="A1654" t="str">
        <f t="shared" si="25"/>
        <v>1658775</v>
      </c>
      <c r="B1654">
        <v>1658795</v>
      </c>
      <c r="C1654">
        <v>1</v>
      </c>
      <c r="D1654" t="s">
        <v>1645</v>
      </c>
    </row>
    <row r="1655" spans="1:4" x14ac:dyDescent="0.35">
      <c r="A1655" t="str">
        <f t="shared" si="25"/>
        <v>1659773</v>
      </c>
      <c r="B1655">
        <v>1659793</v>
      </c>
      <c r="C1655">
        <v>-1</v>
      </c>
      <c r="D1655" t="s">
        <v>1646</v>
      </c>
    </row>
    <row r="1656" spans="1:4" x14ac:dyDescent="0.35">
      <c r="A1656" t="str">
        <f t="shared" si="25"/>
        <v>1660492</v>
      </c>
      <c r="B1656">
        <v>1660512</v>
      </c>
      <c r="C1656">
        <v>-1</v>
      </c>
      <c r="D1656" t="s">
        <v>1647</v>
      </c>
    </row>
    <row r="1657" spans="1:4" x14ac:dyDescent="0.35">
      <c r="A1657" t="str">
        <f t="shared" si="25"/>
        <v>1661618</v>
      </c>
      <c r="B1657">
        <v>1661638</v>
      </c>
      <c r="C1657">
        <v>-1</v>
      </c>
      <c r="D1657" t="s">
        <v>1648</v>
      </c>
    </row>
    <row r="1658" spans="1:4" x14ac:dyDescent="0.35">
      <c r="A1658" t="str">
        <f t="shared" si="25"/>
        <v>1662362</v>
      </c>
      <c r="B1658">
        <v>1662382</v>
      </c>
      <c r="C1658">
        <v>1</v>
      </c>
      <c r="D1658" t="s">
        <v>1649</v>
      </c>
    </row>
    <row r="1659" spans="1:4" x14ac:dyDescent="0.35">
      <c r="A1659" t="str">
        <f t="shared" si="25"/>
        <v>1662934</v>
      </c>
      <c r="B1659">
        <v>1662954</v>
      </c>
      <c r="C1659">
        <v>-1</v>
      </c>
      <c r="D1659" t="s">
        <v>1650</v>
      </c>
    </row>
    <row r="1660" spans="1:4" x14ac:dyDescent="0.35">
      <c r="A1660" t="str">
        <f t="shared" si="25"/>
        <v>1663552</v>
      </c>
      <c r="B1660">
        <v>1663572</v>
      </c>
      <c r="C1660">
        <v>-1</v>
      </c>
      <c r="D1660" t="s">
        <v>1651</v>
      </c>
    </row>
    <row r="1661" spans="1:4" x14ac:dyDescent="0.35">
      <c r="A1661" t="str">
        <f t="shared" si="25"/>
        <v>1663957</v>
      </c>
      <c r="B1661">
        <v>1663977</v>
      </c>
      <c r="C1661">
        <v>-1</v>
      </c>
      <c r="D1661" t="s">
        <v>1652</v>
      </c>
    </row>
    <row r="1662" spans="1:4" x14ac:dyDescent="0.35">
      <c r="A1662" t="str">
        <f t="shared" si="25"/>
        <v>1664267</v>
      </c>
      <c r="B1662">
        <v>1664287</v>
      </c>
      <c r="C1662">
        <v>-1</v>
      </c>
      <c r="D1662" t="s">
        <v>1653</v>
      </c>
    </row>
    <row r="1663" spans="1:4" x14ac:dyDescent="0.35">
      <c r="A1663" t="str">
        <f t="shared" si="25"/>
        <v>1664684</v>
      </c>
      <c r="B1663">
        <v>1664704</v>
      </c>
      <c r="C1663">
        <v>-1</v>
      </c>
      <c r="D1663" t="s">
        <v>1654</v>
      </c>
    </row>
    <row r="1664" spans="1:4" x14ac:dyDescent="0.35">
      <c r="A1664" t="str">
        <f t="shared" si="25"/>
        <v>1665925</v>
      </c>
      <c r="B1664">
        <v>1665945</v>
      </c>
      <c r="C1664">
        <v>-1</v>
      </c>
      <c r="D1664" t="s">
        <v>1655</v>
      </c>
    </row>
    <row r="1665" spans="1:4" x14ac:dyDescent="0.35">
      <c r="A1665" t="str">
        <f t="shared" si="25"/>
        <v>1666481</v>
      </c>
      <c r="B1665">
        <v>1666501</v>
      </c>
      <c r="C1665">
        <v>-1</v>
      </c>
      <c r="D1665" t="s">
        <v>1656</v>
      </c>
    </row>
    <row r="1666" spans="1:4" x14ac:dyDescent="0.35">
      <c r="A1666" t="str">
        <f t="shared" si="25"/>
        <v>1667170</v>
      </c>
      <c r="B1666">
        <v>1667190</v>
      </c>
      <c r="C1666">
        <v>-1</v>
      </c>
      <c r="D1666" t="s">
        <v>1657</v>
      </c>
    </row>
    <row r="1667" spans="1:4" x14ac:dyDescent="0.35">
      <c r="A1667" t="str">
        <f t="shared" ref="A1667:A1692" si="26">IMSUB(B1667,20)</f>
        <v>1667871</v>
      </c>
      <c r="B1667">
        <v>1667891</v>
      </c>
      <c r="C1667">
        <v>1</v>
      </c>
      <c r="D1667" t="s">
        <v>144</v>
      </c>
    </row>
    <row r="1668" spans="1:4" x14ac:dyDescent="0.35">
      <c r="A1668" t="str">
        <f t="shared" si="26"/>
        <v>1669515</v>
      </c>
      <c r="B1668">
        <v>1669535</v>
      </c>
      <c r="C1668">
        <v>1</v>
      </c>
      <c r="D1668" t="s">
        <v>1658</v>
      </c>
    </row>
    <row r="1669" spans="1:4" x14ac:dyDescent="0.35">
      <c r="A1669" t="str">
        <f t="shared" si="26"/>
        <v>1670587</v>
      </c>
      <c r="B1669">
        <v>1670607</v>
      </c>
      <c r="C1669">
        <v>1</v>
      </c>
      <c r="D1669" t="s">
        <v>1659</v>
      </c>
    </row>
    <row r="1670" spans="1:4" x14ac:dyDescent="0.35">
      <c r="A1670" t="str">
        <f t="shared" si="26"/>
        <v>1670857</v>
      </c>
      <c r="B1670">
        <v>1670877</v>
      </c>
      <c r="C1670">
        <v>-1</v>
      </c>
      <c r="D1670" t="s">
        <v>1660</v>
      </c>
    </row>
    <row r="1671" spans="1:4" x14ac:dyDescent="0.35">
      <c r="A1671" t="str">
        <f t="shared" si="26"/>
        <v>1671093</v>
      </c>
      <c r="B1671">
        <v>1671113</v>
      </c>
      <c r="C1671">
        <v>-1</v>
      </c>
      <c r="D1671" t="s">
        <v>1661</v>
      </c>
    </row>
    <row r="1672" spans="1:4" x14ac:dyDescent="0.35">
      <c r="A1672" t="str">
        <f t="shared" si="26"/>
        <v>1671713</v>
      </c>
      <c r="B1672">
        <v>1671733</v>
      </c>
      <c r="C1672">
        <v>-1</v>
      </c>
      <c r="D1672" t="s">
        <v>1662</v>
      </c>
    </row>
    <row r="1673" spans="1:4" x14ac:dyDescent="0.35">
      <c r="A1673" t="str">
        <f t="shared" si="26"/>
        <v>1672435</v>
      </c>
      <c r="B1673">
        <v>1672455</v>
      </c>
      <c r="C1673">
        <v>-1</v>
      </c>
      <c r="D1673" t="s">
        <v>1663</v>
      </c>
    </row>
    <row r="1674" spans="1:4" x14ac:dyDescent="0.35">
      <c r="A1674" t="str">
        <f t="shared" si="26"/>
        <v>1673534</v>
      </c>
      <c r="B1674">
        <v>1673554</v>
      </c>
      <c r="C1674">
        <v>1</v>
      </c>
      <c r="D1674" t="s">
        <v>230</v>
      </c>
    </row>
    <row r="1675" spans="1:4" x14ac:dyDescent="0.35">
      <c r="A1675" t="str">
        <f t="shared" si="26"/>
        <v>1676558</v>
      </c>
      <c r="B1675">
        <v>1676578</v>
      </c>
      <c r="C1675">
        <v>1</v>
      </c>
      <c r="D1675" t="s">
        <v>1664</v>
      </c>
    </row>
    <row r="1676" spans="1:4" x14ac:dyDescent="0.35">
      <c r="A1676" t="str">
        <f t="shared" si="26"/>
        <v>1677275</v>
      </c>
      <c r="B1676">
        <v>1677295</v>
      </c>
      <c r="C1676">
        <v>1</v>
      </c>
      <c r="D1676" t="s">
        <v>1665</v>
      </c>
    </row>
    <row r="1677" spans="1:4" x14ac:dyDescent="0.35">
      <c r="A1677" t="str">
        <f t="shared" si="26"/>
        <v>1677655</v>
      </c>
      <c r="B1677">
        <v>1677675</v>
      </c>
      <c r="C1677">
        <v>1</v>
      </c>
      <c r="D1677" t="s">
        <v>1666</v>
      </c>
    </row>
    <row r="1678" spans="1:4" x14ac:dyDescent="0.35">
      <c r="A1678" t="str">
        <f t="shared" si="26"/>
        <v>1678341</v>
      </c>
      <c r="B1678">
        <v>1678361</v>
      </c>
      <c r="C1678">
        <v>1</v>
      </c>
      <c r="D1678" t="s">
        <v>1667</v>
      </c>
    </row>
    <row r="1679" spans="1:4" x14ac:dyDescent="0.35">
      <c r="A1679" t="str">
        <f t="shared" si="26"/>
        <v>1678862</v>
      </c>
      <c r="B1679">
        <v>1678882</v>
      </c>
      <c r="C1679">
        <v>-1</v>
      </c>
      <c r="D1679" t="s">
        <v>205</v>
      </c>
    </row>
    <row r="1680" spans="1:4" x14ac:dyDescent="0.35">
      <c r="A1680" t="str">
        <f t="shared" si="26"/>
        <v>1681066</v>
      </c>
      <c r="B1680">
        <v>1681086</v>
      </c>
      <c r="C1680">
        <v>-1</v>
      </c>
      <c r="D1680" t="s">
        <v>1668</v>
      </c>
    </row>
    <row r="1681" spans="1:4" x14ac:dyDescent="0.35">
      <c r="A1681" t="str">
        <f t="shared" si="26"/>
        <v>1681861</v>
      </c>
      <c r="B1681">
        <v>1681881</v>
      </c>
      <c r="C1681">
        <v>1</v>
      </c>
      <c r="D1681" t="s">
        <v>1669</v>
      </c>
    </row>
    <row r="1682" spans="1:4" x14ac:dyDescent="0.35">
      <c r="A1682" t="str">
        <f t="shared" si="26"/>
        <v>1682874</v>
      </c>
      <c r="B1682">
        <v>1682894</v>
      </c>
      <c r="C1682">
        <v>1</v>
      </c>
      <c r="D1682" t="s">
        <v>1670</v>
      </c>
    </row>
    <row r="1683" spans="1:4" x14ac:dyDescent="0.35">
      <c r="A1683" t="str">
        <f t="shared" si="26"/>
        <v>1683554</v>
      </c>
      <c r="B1683">
        <v>1683574</v>
      </c>
      <c r="C1683">
        <v>-1</v>
      </c>
      <c r="D1683" t="s">
        <v>229</v>
      </c>
    </row>
    <row r="1684" spans="1:4" x14ac:dyDescent="0.35">
      <c r="A1684" t="str">
        <f t="shared" si="26"/>
        <v>1686534</v>
      </c>
      <c r="B1684">
        <v>1686554</v>
      </c>
      <c r="C1684">
        <v>-1</v>
      </c>
      <c r="D1684" t="s">
        <v>1671</v>
      </c>
    </row>
    <row r="1685" spans="1:4" x14ac:dyDescent="0.35">
      <c r="A1685" t="str">
        <f t="shared" si="26"/>
        <v>1687162</v>
      </c>
      <c r="B1685">
        <v>1687182</v>
      </c>
      <c r="C1685">
        <v>-1</v>
      </c>
      <c r="D1685" t="s">
        <v>1672</v>
      </c>
    </row>
    <row r="1686" spans="1:4" x14ac:dyDescent="0.35">
      <c r="A1686" t="str">
        <f t="shared" si="26"/>
        <v>1687836</v>
      </c>
      <c r="B1686">
        <v>1687856</v>
      </c>
      <c r="C1686">
        <v>1</v>
      </c>
      <c r="D1686" t="s">
        <v>1673</v>
      </c>
    </row>
    <row r="1687" spans="1:4" x14ac:dyDescent="0.35">
      <c r="A1687" t="str">
        <f t="shared" si="26"/>
        <v>1688731</v>
      </c>
      <c r="B1687">
        <v>1688751</v>
      </c>
      <c r="C1687">
        <v>1</v>
      </c>
      <c r="D1687" t="s">
        <v>1674</v>
      </c>
    </row>
    <row r="1688" spans="1:4" x14ac:dyDescent="0.35">
      <c r="A1688" t="str">
        <f t="shared" si="26"/>
        <v>1689099</v>
      </c>
      <c r="B1688">
        <v>1689119</v>
      </c>
      <c r="C1688">
        <v>-1</v>
      </c>
      <c r="D1688" t="s">
        <v>1675</v>
      </c>
    </row>
    <row r="1689" spans="1:4" x14ac:dyDescent="0.35">
      <c r="A1689" t="str">
        <f t="shared" si="26"/>
        <v>1689868</v>
      </c>
      <c r="B1689">
        <v>1689888</v>
      </c>
      <c r="C1689">
        <v>-1</v>
      </c>
      <c r="D1689" t="s">
        <v>174</v>
      </c>
    </row>
    <row r="1690" spans="1:4" x14ac:dyDescent="0.35">
      <c r="A1690" t="str">
        <f t="shared" si="26"/>
        <v>1691719</v>
      </c>
      <c r="B1690">
        <v>1691739</v>
      </c>
      <c r="C1690">
        <v>-1</v>
      </c>
      <c r="D1690" t="s">
        <v>1676</v>
      </c>
    </row>
    <row r="1691" spans="1:4" x14ac:dyDescent="0.35">
      <c r="A1691" t="str">
        <f t="shared" si="26"/>
        <v>1692784</v>
      </c>
      <c r="B1691">
        <v>1692804</v>
      </c>
      <c r="C1691">
        <v>1</v>
      </c>
      <c r="D1691" t="s">
        <v>1677</v>
      </c>
    </row>
    <row r="1692" spans="1:4" x14ac:dyDescent="0.35">
      <c r="A1692" t="str">
        <f t="shared" si="26"/>
        <v>1693686</v>
      </c>
      <c r="B1692">
        <v>1693706</v>
      </c>
      <c r="C1692">
        <v>1</v>
      </c>
      <c r="D1692" t="s">
        <v>1678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Zheltova</dc:creator>
  <cp:lastModifiedBy>Anna Zheltova</cp:lastModifiedBy>
  <dcterms:created xsi:type="dcterms:W3CDTF">2016-09-04T11:55:02Z</dcterms:created>
  <dcterms:modified xsi:type="dcterms:W3CDTF">2016-09-04T11:58:21Z</dcterms:modified>
</cp:coreProperties>
</file>