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8" i="1" l="1"/>
  <c r="F58" i="1"/>
  <c r="E58" i="1"/>
  <c r="D58" i="1"/>
  <c r="C58" i="1"/>
  <c r="B58" i="1"/>
  <c r="A58" i="1"/>
</calcChain>
</file>

<file path=xl/sharedStrings.xml><?xml version="1.0" encoding="utf-8"?>
<sst xmlns="http://schemas.openxmlformats.org/spreadsheetml/2006/main" count="1" uniqueCount="1">
  <si>
    <t>Средние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</si>
</sst>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0" workbookViewId="0">
      <selection activeCell="G59" sqref="G59"/>
    </sheetView>
  </sheetViews>
  <sheetFormatPr defaultRowHeight="15" x14ac:dyDescent="0.25"/>
  <sheetData>
    <row r="1" spans="1:7" x14ac:dyDescent="0.25">
      <c r="A1">
        <v>-67.400000000000006</v>
      </c>
      <c r="B1">
        <v>-178.4</v>
      </c>
      <c r="C1">
        <v>60.3</v>
      </c>
      <c r="D1">
        <v>83.4</v>
      </c>
      <c r="E1">
        <v>-145.1</v>
      </c>
      <c r="F1">
        <v>-76.8</v>
      </c>
      <c r="G1">
        <v>-162.80000000000001</v>
      </c>
    </row>
    <row r="2" spans="1:7" x14ac:dyDescent="0.25">
      <c r="A2">
        <v>-74.5</v>
      </c>
      <c r="B2">
        <v>169.7</v>
      </c>
      <c r="C2">
        <v>53.1</v>
      </c>
      <c r="D2">
        <v>80.7</v>
      </c>
      <c r="E2">
        <v>-148.30000000000001</v>
      </c>
      <c r="F2">
        <v>-80</v>
      </c>
      <c r="G2">
        <v>-152</v>
      </c>
    </row>
    <row r="3" spans="1:7" x14ac:dyDescent="0.25">
      <c r="A3">
        <v>-64.400000000000006</v>
      </c>
      <c r="B3">
        <v>162.19999999999999</v>
      </c>
      <c r="C3">
        <v>55.1</v>
      </c>
      <c r="D3">
        <v>82.2</v>
      </c>
      <c r="E3">
        <v>-157.4</v>
      </c>
      <c r="F3">
        <v>-68.7</v>
      </c>
      <c r="G3">
        <v>-161.4</v>
      </c>
    </row>
    <row r="4" spans="1:7" x14ac:dyDescent="0.25">
      <c r="A4">
        <v>-74.7</v>
      </c>
      <c r="B4">
        <v>-176.5</v>
      </c>
      <c r="C4">
        <v>47.3</v>
      </c>
      <c r="D4">
        <v>84.9</v>
      </c>
      <c r="E4">
        <v>-137.5</v>
      </c>
      <c r="F4">
        <v>-81.7</v>
      </c>
      <c r="G4">
        <v>-160.1</v>
      </c>
    </row>
    <row r="5" spans="1:7" x14ac:dyDescent="0.25">
      <c r="A5">
        <v>-48.8</v>
      </c>
      <c r="B5">
        <v>157.6</v>
      </c>
      <c r="C5">
        <v>54.2</v>
      </c>
      <c r="D5">
        <v>81.3</v>
      </c>
      <c r="E5">
        <v>-151</v>
      </c>
      <c r="F5">
        <v>-77</v>
      </c>
      <c r="G5">
        <v>-162.80000000000001</v>
      </c>
    </row>
    <row r="6" spans="1:7" x14ac:dyDescent="0.25">
      <c r="A6">
        <v>-59.5</v>
      </c>
      <c r="B6">
        <v>-178.7</v>
      </c>
      <c r="C6">
        <v>52</v>
      </c>
      <c r="D6">
        <v>137.30000000000001</v>
      </c>
      <c r="E6">
        <v>-145</v>
      </c>
      <c r="F6">
        <v>-82.1</v>
      </c>
      <c r="G6">
        <v>-164.9</v>
      </c>
    </row>
    <row r="7" spans="1:7" x14ac:dyDescent="0.25">
      <c r="A7">
        <v>-51.7</v>
      </c>
      <c r="B7">
        <v>168.5</v>
      </c>
      <c r="C7">
        <v>49.9</v>
      </c>
      <c r="D7">
        <v>84.3</v>
      </c>
      <c r="E7">
        <v>-150.6</v>
      </c>
      <c r="F7">
        <v>-67.8</v>
      </c>
      <c r="G7">
        <v>-172.8</v>
      </c>
    </row>
    <row r="8" spans="1:7" x14ac:dyDescent="0.25">
      <c r="A8">
        <v>-63.9</v>
      </c>
      <c r="B8">
        <v>177.2</v>
      </c>
      <c r="C8">
        <v>44.1</v>
      </c>
      <c r="D8">
        <v>80.400000000000006</v>
      </c>
      <c r="E8">
        <v>-150.4</v>
      </c>
      <c r="F8">
        <v>-71.3</v>
      </c>
      <c r="G8">
        <v>-161.80000000000001</v>
      </c>
    </row>
    <row r="9" spans="1:7" x14ac:dyDescent="0.25">
      <c r="A9">
        <v>-64.7</v>
      </c>
      <c r="B9">
        <v>176.8</v>
      </c>
      <c r="C9">
        <v>50.9</v>
      </c>
      <c r="D9">
        <v>79.400000000000006</v>
      </c>
      <c r="E9">
        <v>-156.5</v>
      </c>
      <c r="F9">
        <v>-69.400000000000006</v>
      </c>
      <c r="G9">
        <v>-152.6</v>
      </c>
    </row>
    <row r="10" spans="1:7" x14ac:dyDescent="0.25">
      <c r="A10">
        <v>-56.9</v>
      </c>
      <c r="B10">
        <v>173.6</v>
      </c>
      <c r="C10">
        <v>46.9</v>
      </c>
      <c r="D10">
        <v>80.3</v>
      </c>
      <c r="E10">
        <v>-159.4</v>
      </c>
      <c r="F10">
        <v>-64.900000000000006</v>
      </c>
      <c r="G10">
        <v>-158.69999999999999</v>
      </c>
    </row>
    <row r="11" spans="1:7" x14ac:dyDescent="0.25">
      <c r="A11">
        <v>-79.7</v>
      </c>
      <c r="B11">
        <v>171.5</v>
      </c>
      <c r="C11">
        <v>38.200000000000003</v>
      </c>
      <c r="D11">
        <v>83.9</v>
      </c>
      <c r="E11">
        <v>-128.6</v>
      </c>
      <c r="F11">
        <v>-70.7</v>
      </c>
      <c r="G11">
        <v>-166.7</v>
      </c>
    </row>
    <row r="12" spans="1:7" x14ac:dyDescent="0.25">
      <c r="A12">
        <v>-49.7</v>
      </c>
      <c r="B12">
        <v>-172.8</v>
      </c>
      <c r="C12">
        <v>71.8</v>
      </c>
      <c r="D12">
        <v>77.599999999999994</v>
      </c>
      <c r="E12">
        <v>-136.80000000000001</v>
      </c>
      <c r="F12">
        <v>-76.400000000000006</v>
      </c>
      <c r="G12">
        <v>-86.3</v>
      </c>
    </row>
    <row r="13" spans="1:7" x14ac:dyDescent="0.25">
      <c r="A13">
        <v>-47.7</v>
      </c>
      <c r="B13">
        <v>168.8</v>
      </c>
      <c r="C13">
        <v>59</v>
      </c>
      <c r="D13">
        <v>76.599999999999994</v>
      </c>
      <c r="E13">
        <v>-140.1</v>
      </c>
      <c r="F13">
        <v>-68.599999999999994</v>
      </c>
      <c r="G13">
        <v>-99.5</v>
      </c>
    </row>
    <row r="14" spans="1:7" x14ac:dyDescent="0.25">
      <c r="A14">
        <v>-67.400000000000006</v>
      </c>
      <c r="B14">
        <v>165.7</v>
      </c>
      <c r="C14">
        <v>47</v>
      </c>
      <c r="D14">
        <v>72.2</v>
      </c>
      <c r="E14">
        <v>-154.19999999999999</v>
      </c>
      <c r="F14">
        <v>-74.900000000000006</v>
      </c>
      <c r="G14">
        <v>-148.19999999999999</v>
      </c>
    </row>
    <row r="15" spans="1:7" x14ac:dyDescent="0.25">
      <c r="A15">
        <v>-68.2</v>
      </c>
      <c r="B15">
        <v>-180</v>
      </c>
      <c r="C15">
        <v>49.3</v>
      </c>
      <c r="D15">
        <v>82.5</v>
      </c>
      <c r="E15">
        <v>-137.30000000000001</v>
      </c>
      <c r="F15">
        <v>-84.7</v>
      </c>
      <c r="G15">
        <v>-149.9</v>
      </c>
    </row>
    <row r="16" spans="1:7" x14ac:dyDescent="0.25">
      <c r="A16">
        <v>-47.9</v>
      </c>
      <c r="B16">
        <v>160.4</v>
      </c>
      <c r="C16">
        <v>52.3</v>
      </c>
      <c r="D16">
        <v>79.3</v>
      </c>
      <c r="E16">
        <v>-160.30000000000001</v>
      </c>
      <c r="F16">
        <v>-70.3</v>
      </c>
      <c r="G16">
        <v>-156.69999999999999</v>
      </c>
    </row>
    <row r="17" spans="1:7" x14ac:dyDescent="0.25">
      <c r="A17">
        <v>-67</v>
      </c>
      <c r="B17">
        <v>172</v>
      </c>
      <c r="C17">
        <v>56.9</v>
      </c>
      <c r="D17">
        <v>83.2</v>
      </c>
      <c r="E17">
        <v>-154.9</v>
      </c>
      <c r="F17">
        <v>-76.400000000000006</v>
      </c>
      <c r="G17">
        <v>-171.7</v>
      </c>
    </row>
    <row r="18" spans="1:7" x14ac:dyDescent="0.25">
      <c r="A18">
        <v>-59.7</v>
      </c>
      <c r="B18">
        <v>-179.4</v>
      </c>
      <c r="C18">
        <v>55.6</v>
      </c>
      <c r="D18">
        <v>78.900000000000006</v>
      </c>
      <c r="E18">
        <v>-126.2</v>
      </c>
      <c r="F18">
        <v>-88.7</v>
      </c>
      <c r="G18">
        <v>-165.9</v>
      </c>
    </row>
    <row r="19" spans="1:7" x14ac:dyDescent="0.25">
      <c r="A19">
        <v>-56.1</v>
      </c>
      <c r="B19">
        <v>158.69999999999999</v>
      </c>
      <c r="C19">
        <v>49.3</v>
      </c>
      <c r="D19">
        <v>79.8</v>
      </c>
      <c r="E19">
        <v>-150.5</v>
      </c>
      <c r="F19">
        <v>-69.900000000000006</v>
      </c>
      <c r="G19">
        <v>-160.6</v>
      </c>
    </row>
    <row r="20" spans="1:7" x14ac:dyDescent="0.25">
      <c r="A20">
        <v>-67.8</v>
      </c>
      <c r="B20">
        <v>-178.3</v>
      </c>
      <c r="C20">
        <v>43.6</v>
      </c>
      <c r="D20">
        <v>81.599999999999994</v>
      </c>
      <c r="E20">
        <v>-158.5</v>
      </c>
      <c r="F20">
        <v>-65.2</v>
      </c>
      <c r="G20">
        <v>-168.2</v>
      </c>
    </row>
    <row r="21" spans="1:7" x14ac:dyDescent="0.25">
      <c r="A21">
        <v>166.6</v>
      </c>
      <c r="B21">
        <v>162.1</v>
      </c>
      <c r="C21">
        <v>47.7</v>
      </c>
      <c r="D21">
        <v>85.3</v>
      </c>
      <c r="E21">
        <v>-153.1</v>
      </c>
      <c r="F21">
        <v>-97.4</v>
      </c>
      <c r="G21">
        <v>-163.4</v>
      </c>
    </row>
    <row r="22" spans="1:7" x14ac:dyDescent="0.25">
      <c r="A22">
        <v>83.4</v>
      </c>
      <c r="B22">
        <v>147.19999999999999</v>
      </c>
      <c r="C22">
        <v>53.9</v>
      </c>
      <c r="D22">
        <v>89.3</v>
      </c>
      <c r="E22">
        <v>-125.5</v>
      </c>
      <c r="F22">
        <v>-57.3</v>
      </c>
      <c r="G22">
        <v>-160.30000000000001</v>
      </c>
    </row>
    <row r="23" spans="1:7" x14ac:dyDescent="0.25">
      <c r="A23">
        <v>-55.1</v>
      </c>
      <c r="B23">
        <v>167.9</v>
      </c>
      <c r="C23">
        <v>46.8</v>
      </c>
      <c r="D23">
        <v>87.2</v>
      </c>
      <c r="E23">
        <v>-136.30000000000001</v>
      </c>
      <c r="F23">
        <v>-143.9</v>
      </c>
      <c r="G23">
        <v>-160.69999999999999</v>
      </c>
    </row>
    <row r="24" spans="1:7" x14ac:dyDescent="0.25">
      <c r="A24">
        <v>-6.1</v>
      </c>
      <c r="B24">
        <v>172.9</v>
      </c>
      <c r="C24">
        <v>52.5</v>
      </c>
      <c r="D24">
        <v>80.7</v>
      </c>
      <c r="E24">
        <v>-149.6</v>
      </c>
      <c r="F24">
        <v>-68.400000000000006</v>
      </c>
      <c r="G24">
        <v>-158</v>
      </c>
    </row>
    <row r="25" spans="1:7" x14ac:dyDescent="0.25">
      <c r="A25">
        <v>-78.400000000000006</v>
      </c>
      <c r="B25">
        <v>-169.9</v>
      </c>
      <c r="C25">
        <v>179.3</v>
      </c>
      <c r="D25">
        <v>82.5</v>
      </c>
      <c r="E25">
        <v>-158.5</v>
      </c>
      <c r="F25">
        <v>-64.5</v>
      </c>
      <c r="G25">
        <v>-175.5</v>
      </c>
    </row>
    <row r="26" spans="1:7" x14ac:dyDescent="0.25">
      <c r="A26">
        <v>-61.7</v>
      </c>
      <c r="B26">
        <v>-158.30000000000001</v>
      </c>
      <c r="C26">
        <v>55.4</v>
      </c>
      <c r="D26">
        <v>92</v>
      </c>
      <c r="E26">
        <v>-155.4</v>
      </c>
      <c r="F26">
        <v>-85.6</v>
      </c>
      <c r="G26">
        <v>-161.5</v>
      </c>
    </row>
    <row r="27" spans="1:7" x14ac:dyDescent="0.25">
      <c r="A27">
        <v>-63.8</v>
      </c>
      <c r="B27">
        <v>162.5</v>
      </c>
      <c r="C27">
        <v>161.5</v>
      </c>
      <c r="D27">
        <v>79.8</v>
      </c>
      <c r="E27">
        <v>-152.9</v>
      </c>
      <c r="F27">
        <v>-65.400000000000006</v>
      </c>
      <c r="G27">
        <v>-140.1</v>
      </c>
    </row>
    <row r="28" spans="1:7" x14ac:dyDescent="0.25">
      <c r="A28">
        <v>-59.8</v>
      </c>
      <c r="B28">
        <v>91.2</v>
      </c>
      <c r="C28">
        <v>63.7</v>
      </c>
      <c r="D28">
        <v>96.8</v>
      </c>
      <c r="E28">
        <v>-152.19999999999999</v>
      </c>
      <c r="F28">
        <v>-78.3</v>
      </c>
      <c r="G28">
        <v>-165.6</v>
      </c>
    </row>
    <row r="29" spans="1:7" x14ac:dyDescent="0.25">
      <c r="A29">
        <v>-62</v>
      </c>
      <c r="B29">
        <v>173.6</v>
      </c>
      <c r="C29">
        <v>53.8</v>
      </c>
      <c r="D29">
        <v>80.3</v>
      </c>
      <c r="E29">
        <v>-151</v>
      </c>
      <c r="F29">
        <v>-73.5</v>
      </c>
      <c r="G29">
        <v>-163.80000000000001</v>
      </c>
    </row>
    <row r="30" spans="1:7" x14ac:dyDescent="0.25">
      <c r="A30">
        <v>-57.9</v>
      </c>
      <c r="B30">
        <v>164.6</v>
      </c>
      <c r="C30">
        <v>59.5</v>
      </c>
      <c r="D30">
        <v>79</v>
      </c>
      <c r="E30">
        <v>-152</v>
      </c>
      <c r="F30">
        <v>-73.3</v>
      </c>
      <c r="G30">
        <v>-161.9</v>
      </c>
    </row>
    <row r="31" spans="1:7" x14ac:dyDescent="0.25">
      <c r="A31">
        <v>-44</v>
      </c>
      <c r="B31">
        <v>168.1</v>
      </c>
      <c r="C31">
        <v>60.7</v>
      </c>
      <c r="D31">
        <v>79.099999999999994</v>
      </c>
      <c r="E31">
        <v>-147.5</v>
      </c>
      <c r="F31">
        <v>-76.5</v>
      </c>
      <c r="G31">
        <v>-168.7</v>
      </c>
    </row>
    <row r="32" spans="1:7" x14ac:dyDescent="0.25">
      <c r="A32">
        <v>-66.900000000000006</v>
      </c>
      <c r="B32">
        <v>175.3</v>
      </c>
      <c r="C32">
        <v>53.4</v>
      </c>
      <c r="D32">
        <v>82.2</v>
      </c>
      <c r="E32">
        <v>-152.30000000000001</v>
      </c>
      <c r="F32">
        <v>-70.7</v>
      </c>
      <c r="G32">
        <v>-162.9</v>
      </c>
    </row>
    <row r="33" spans="1:7" x14ac:dyDescent="0.25">
      <c r="A33">
        <v>-62</v>
      </c>
      <c r="B33">
        <v>164.1</v>
      </c>
      <c r="C33">
        <v>55.3</v>
      </c>
      <c r="D33">
        <v>83.2</v>
      </c>
      <c r="E33">
        <v>-145.6</v>
      </c>
      <c r="F33">
        <v>-74.099999999999994</v>
      </c>
      <c r="G33">
        <v>-160</v>
      </c>
    </row>
    <row r="34" spans="1:7" x14ac:dyDescent="0.25">
      <c r="A34">
        <v>-60.1</v>
      </c>
      <c r="B34">
        <v>178.5</v>
      </c>
      <c r="C34">
        <v>62.5</v>
      </c>
      <c r="D34">
        <v>81.7</v>
      </c>
      <c r="E34">
        <v>-152.30000000000001</v>
      </c>
      <c r="F34">
        <v>-74.5</v>
      </c>
      <c r="G34">
        <v>-133.1</v>
      </c>
    </row>
    <row r="35" spans="1:7" x14ac:dyDescent="0.25">
      <c r="A35">
        <v>-67.7</v>
      </c>
      <c r="B35">
        <v>164.2</v>
      </c>
      <c r="C35">
        <v>42.2</v>
      </c>
      <c r="D35">
        <v>79.8</v>
      </c>
      <c r="E35">
        <v>-145.9</v>
      </c>
      <c r="F35">
        <v>-71.2</v>
      </c>
      <c r="G35">
        <v>-173.6</v>
      </c>
    </row>
    <row r="36" spans="1:7" x14ac:dyDescent="0.25">
      <c r="A36">
        <v>-52.7</v>
      </c>
      <c r="B36">
        <v>180</v>
      </c>
      <c r="C36">
        <v>42.1</v>
      </c>
      <c r="D36">
        <v>75.8</v>
      </c>
      <c r="E36">
        <v>-137</v>
      </c>
      <c r="F36">
        <v>-75.5</v>
      </c>
      <c r="G36">
        <v>-165.3</v>
      </c>
    </row>
    <row r="37" spans="1:7" x14ac:dyDescent="0.25">
      <c r="A37">
        <v>-69.900000000000006</v>
      </c>
      <c r="B37">
        <v>167.3</v>
      </c>
      <c r="C37">
        <v>52.8</v>
      </c>
      <c r="D37">
        <v>80.7</v>
      </c>
      <c r="E37">
        <v>-144.69999999999999</v>
      </c>
      <c r="F37">
        <v>-62.3</v>
      </c>
      <c r="G37">
        <v>-156.6</v>
      </c>
    </row>
    <row r="38" spans="1:7" x14ac:dyDescent="0.25">
      <c r="A38">
        <v>-54</v>
      </c>
      <c r="B38">
        <v>179.6</v>
      </c>
      <c r="C38">
        <v>48.5</v>
      </c>
      <c r="D38">
        <v>80.5</v>
      </c>
      <c r="E38">
        <v>-155.5</v>
      </c>
      <c r="F38">
        <v>-78.3</v>
      </c>
      <c r="G38">
        <v>-164</v>
      </c>
    </row>
    <row r="39" spans="1:7" x14ac:dyDescent="0.25">
      <c r="A39">
        <v>-66.599999999999994</v>
      </c>
      <c r="B39">
        <v>179.8</v>
      </c>
      <c r="C39">
        <v>56.2</v>
      </c>
      <c r="D39">
        <v>83</v>
      </c>
      <c r="E39">
        <v>-152.1</v>
      </c>
      <c r="F39">
        <v>-67</v>
      </c>
      <c r="G39">
        <v>-169.2</v>
      </c>
    </row>
    <row r="40" spans="1:7" x14ac:dyDescent="0.25">
      <c r="A40">
        <v>-72.400000000000006</v>
      </c>
      <c r="B40">
        <v>-146.1</v>
      </c>
      <c r="C40">
        <v>57.7</v>
      </c>
      <c r="D40">
        <v>156.69999999999999</v>
      </c>
      <c r="E40">
        <v>-148.5</v>
      </c>
      <c r="F40">
        <v>-73.400000000000006</v>
      </c>
      <c r="G40">
        <v>-161.5</v>
      </c>
    </row>
    <row r="41" spans="1:7" x14ac:dyDescent="0.25">
      <c r="A41">
        <v>-53</v>
      </c>
      <c r="B41">
        <v>-159.4</v>
      </c>
      <c r="C41">
        <v>44.1</v>
      </c>
      <c r="D41">
        <v>150.6</v>
      </c>
      <c r="E41">
        <v>-136.30000000000001</v>
      </c>
      <c r="F41">
        <v>-76.900000000000006</v>
      </c>
      <c r="G41">
        <v>-147</v>
      </c>
    </row>
    <row r="42" spans="1:7" x14ac:dyDescent="0.25">
      <c r="A42">
        <v>-53.8</v>
      </c>
      <c r="B42">
        <v>-177</v>
      </c>
      <c r="C42">
        <v>51.3</v>
      </c>
      <c r="D42">
        <v>82.1</v>
      </c>
      <c r="E42">
        <v>-145.1</v>
      </c>
      <c r="F42">
        <v>-68.400000000000006</v>
      </c>
      <c r="G42">
        <v>-158.4</v>
      </c>
    </row>
    <row r="43" spans="1:7" x14ac:dyDescent="0.25">
      <c r="A43">
        <v>-65.099999999999994</v>
      </c>
      <c r="B43">
        <v>161.4</v>
      </c>
      <c r="C43">
        <v>46.9</v>
      </c>
      <c r="D43">
        <v>80.099999999999994</v>
      </c>
      <c r="E43">
        <v>-144.30000000000001</v>
      </c>
      <c r="F43">
        <v>-72.8</v>
      </c>
      <c r="G43">
        <v>-169.4</v>
      </c>
    </row>
    <row r="44" spans="1:7" x14ac:dyDescent="0.25">
      <c r="A44">
        <v>-68.8</v>
      </c>
      <c r="B44">
        <v>177.8</v>
      </c>
      <c r="C44">
        <v>53.3</v>
      </c>
      <c r="D44">
        <v>83.7</v>
      </c>
      <c r="E44">
        <v>-155.30000000000001</v>
      </c>
      <c r="F44">
        <v>-66.400000000000006</v>
      </c>
      <c r="G44">
        <v>-165.6</v>
      </c>
    </row>
    <row r="45" spans="1:7" x14ac:dyDescent="0.25">
      <c r="A45">
        <v>-53.3</v>
      </c>
      <c r="B45">
        <v>165.9</v>
      </c>
      <c r="C45">
        <v>56.2</v>
      </c>
      <c r="D45">
        <v>83.6</v>
      </c>
      <c r="E45">
        <v>-145</v>
      </c>
      <c r="F45">
        <v>-80.400000000000006</v>
      </c>
      <c r="G45">
        <v>-162.6</v>
      </c>
    </row>
    <row r="46" spans="1:7" x14ac:dyDescent="0.25">
      <c r="B46">
        <v>174</v>
      </c>
      <c r="C46">
        <v>52.4</v>
      </c>
      <c r="D46">
        <v>81.400000000000006</v>
      </c>
      <c r="G46">
        <v>-169</v>
      </c>
    </row>
    <row r="47" spans="1:7" x14ac:dyDescent="0.25">
      <c r="B47">
        <v>178.3</v>
      </c>
      <c r="C47">
        <v>55.6</v>
      </c>
      <c r="D47">
        <v>80.099999999999994</v>
      </c>
      <c r="G47">
        <v>-169</v>
      </c>
    </row>
    <row r="48" spans="1:7" x14ac:dyDescent="0.25">
      <c r="B48">
        <v>166.9</v>
      </c>
      <c r="C48">
        <v>55.6</v>
      </c>
      <c r="D48">
        <v>83.4</v>
      </c>
      <c r="G48">
        <v>-160.19999999999999</v>
      </c>
    </row>
    <row r="49" spans="1:7" x14ac:dyDescent="0.25">
      <c r="B49">
        <v>170.8</v>
      </c>
      <c r="C49">
        <v>60</v>
      </c>
      <c r="D49">
        <v>86</v>
      </c>
      <c r="G49">
        <v>-159.4</v>
      </c>
    </row>
    <row r="50" spans="1:7" x14ac:dyDescent="0.25">
      <c r="B50">
        <v>168.9</v>
      </c>
      <c r="C50">
        <v>60.1</v>
      </c>
      <c r="D50">
        <v>83.3</v>
      </c>
      <c r="G50">
        <v>169.6</v>
      </c>
    </row>
    <row r="51" spans="1:7" x14ac:dyDescent="0.25">
      <c r="B51">
        <v>178.2</v>
      </c>
      <c r="C51">
        <v>48.2</v>
      </c>
      <c r="D51">
        <v>83.6</v>
      </c>
      <c r="G51">
        <v>-160.9</v>
      </c>
    </row>
    <row r="52" spans="1:7" x14ac:dyDescent="0.25">
      <c r="B52">
        <v>174.8</v>
      </c>
      <c r="C52">
        <v>51.8</v>
      </c>
      <c r="D52">
        <v>82.3</v>
      </c>
      <c r="G52">
        <v>-158.30000000000001</v>
      </c>
    </row>
    <row r="53" spans="1:7" x14ac:dyDescent="0.25">
      <c r="B53">
        <v>153.5</v>
      </c>
      <c r="C53">
        <v>178.6</v>
      </c>
      <c r="D53">
        <v>82</v>
      </c>
      <c r="G53">
        <v>-168.3</v>
      </c>
    </row>
    <row r="54" spans="1:7" x14ac:dyDescent="0.25">
      <c r="B54">
        <v>-145.6</v>
      </c>
      <c r="C54">
        <v>-114.6</v>
      </c>
      <c r="D54">
        <v>78.599999999999994</v>
      </c>
      <c r="G54">
        <v>-170.7</v>
      </c>
    </row>
    <row r="55" spans="1:7" x14ac:dyDescent="0.25">
      <c r="B55">
        <v>-174.3</v>
      </c>
      <c r="C55">
        <v>51.9</v>
      </c>
      <c r="D55">
        <v>145.6</v>
      </c>
      <c r="G55">
        <v>-164.5</v>
      </c>
    </row>
    <row r="56" spans="1:7" x14ac:dyDescent="0.25">
      <c r="B56">
        <v>-158.80000000000001</v>
      </c>
      <c r="C56">
        <v>76.8</v>
      </c>
      <c r="D56">
        <v>84.6</v>
      </c>
      <c r="G56">
        <v>-85.8</v>
      </c>
    </row>
    <row r="57" spans="1:7" x14ac:dyDescent="0.25">
      <c r="A57" t="s">
        <v>0</v>
      </c>
    </row>
    <row r="58" spans="1:7" x14ac:dyDescent="0.25">
      <c r="A58">
        <f>AVERAGE(A1:A45)</f>
        <v>-52.062222222222239</v>
      </c>
      <c r="B58">
        <f>AVERAGE(B1:B56)</f>
        <v>77.117857142857133</v>
      </c>
      <c r="C58">
        <f>AVERAGE(C1:C56)</f>
        <v>56.616071428571431</v>
      </c>
      <c r="D58">
        <f>AVERAGE(D1:D56)</f>
        <v>86.721428571428575</v>
      </c>
      <c r="E58">
        <f>AVERAGE(E1:E45)</f>
        <v>-147.61111111111114</v>
      </c>
      <c r="F58">
        <f>AVERAGE(F1:F45)</f>
        <v>-75.144444444444474</v>
      </c>
      <c r="G58">
        <f>AVERAGE(G1:G56)</f>
        <v>-151.94285714285712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2015-10-05T21:46:54Z</dcterms:modified>
</cp:coreProperties>
</file>