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670" activeTab="0"/>
  </bookViews>
  <sheets>
    <sheet name="ae009439" sheetId="1" r:id="rId1"/>
  </sheets>
  <definedNames/>
  <calcPr calcId="152511"/>
</workbook>
</file>

<file path=xl/sharedStrings.xml><?xml version="1.0" encoding="utf-8"?>
<sst xmlns="http://schemas.openxmlformats.org/spreadsheetml/2006/main" count="14815" uniqueCount="13660">
  <si>
    <t>AE009439.1_1</t>
  </si>
  <si>
    <t>AE009439.1_2</t>
  </si>
  <si>
    <t>AE009439.1_3</t>
  </si>
  <si>
    <t>AE009439.1_4</t>
  </si>
  <si>
    <t>AE009439.1_5</t>
  </si>
  <si>
    <t>AE009439.1_6</t>
  </si>
  <si>
    <t>AE009439.1_7</t>
  </si>
  <si>
    <t>AE009439.1_8</t>
  </si>
  <si>
    <t>AE009439.1_9</t>
  </si>
  <si>
    <t>AE009439.1_10</t>
  </si>
  <si>
    <t>AE009439.1_11</t>
  </si>
  <si>
    <t>AE009439.1_12</t>
  </si>
  <si>
    <t>AE009439.1_13</t>
  </si>
  <si>
    <t>AE009439.1_14</t>
  </si>
  <si>
    <t>AE009439.1_15</t>
  </si>
  <si>
    <t>AE009439.1_16</t>
  </si>
  <si>
    <t>AE009439.1_17</t>
  </si>
  <si>
    <t>AE009439.1_18</t>
  </si>
  <si>
    <t>AE009439.1_19</t>
  </si>
  <si>
    <t>AE009439.1_20</t>
  </si>
  <si>
    <t>AE009439.1_21</t>
  </si>
  <si>
    <t>AE009439.1_22</t>
  </si>
  <si>
    <t>AE009439.1_23</t>
  </si>
  <si>
    <t>AE009439.1_24</t>
  </si>
  <si>
    <t>AE009439.1_25</t>
  </si>
  <si>
    <t>AE009439.1_26</t>
  </si>
  <si>
    <t>AE009439.1_27</t>
  </si>
  <si>
    <t>AE009439.1_28</t>
  </si>
  <si>
    <t>AE009439.1_29</t>
  </si>
  <si>
    <t>AE009439.1_30</t>
  </si>
  <si>
    <t>AE009439.1_31</t>
  </si>
  <si>
    <t>AE009439.1_32</t>
  </si>
  <si>
    <t>AE009439.1_33</t>
  </si>
  <si>
    <t>AE009439.1_34</t>
  </si>
  <si>
    <t>AE009439.1_35</t>
  </si>
  <si>
    <t>AE009439.1_36</t>
  </si>
  <si>
    <t>AE009439.1_37</t>
  </si>
  <si>
    <t>AE009439.1_38</t>
  </si>
  <si>
    <t>AE009439.1_39</t>
  </si>
  <si>
    <t>AE009439.1_40</t>
  </si>
  <si>
    <t>AE009439.1_41</t>
  </si>
  <si>
    <t>AE009439.1_42</t>
  </si>
  <si>
    <t>AE009439.1_43</t>
  </si>
  <si>
    <t>AE009439.1_44</t>
  </si>
  <si>
    <t>AE009439.1_45</t>
  </si>
  <si>
    <t>AE009439.1_46</t>
  </si>
  <si>
    <t>AE009439.1_47</t>
  </si>
  <si>
    <t>AE009439.1_48</t>
  </si>
  <si>
    <t>AE009439.1_49</t>
  </si>
  <si>
    <t>AE009439.1_50</t>
  </si>
  <si>
    <t>AE009439.1_51</t>
  </si>
  <si>
    <t>AE009439.1_52</t>
  </si>
  <si>
    <t>AE009439.1_53</t>
  </si>
  <si>
    <t>AE009439.1_54</t>
  </si>
  <si>
    <t>AE009439.1_55</t>
  </si>
  <si>
    <t>AE009439.1_56</t>
  </si>
  <si>
    <t>AE009439.1_57</t>
  </si>
  <si>
    <t>AE009439.1_58</t>
  </si>
  <si>
    <t>AE009439.1_59</t>
  </si>
  <si>
    <t>AE009439.1_60</t>
  </si>
  <si>
    <t>AE009439.1_61</t>
  </si>
  <si>
    <t>AE009439.1_62</t>
  </si>
  <si>
    <t>AE009439.1_63</t>
  </si>
  <si>
    <t>AE009439.1_64</t>
  </si>
  <si>
    <t>AE009439.1_65</t>
  </si>
  <si>
    <t>AE009439.1_66</t>
  </si>
  <si>
    <t>AE009439.1_67</t>
  </si>
  <si>
    <t>AE009439.1_68</t>
  </si>
  <si>
    <t>AE009439.1_69</t>
  </si>
  <si>
    <t>AE009439.1_70</t>
  </si>
  <si>
    <t>AE009439.1_71</t>
  </si>
  <si>
    <t>AE009439.1_72</t>
  </si>
  <si>
    <t>AE009439.1_73</t>
  </si>
  <si>
    <t>AE009439.1_74</t>
  </si>
  <si>
    <t>AE009439.1_75</t>
  </si>
  <si>
    <t>AE009439.1_76</t>
  </si>
  <si>
    <t>AE009439.1_77</t>
  </si>
  <si>
    <t>AE009439.1_78</t>
  </si>
  <si>
    <t>AE009439.1_79</t>
  </si>
  <si>
    <t>AE009439.1_80</t>
  </si>
  <si>
    <t>AE009439.1_81</t>
  </si>
  <si>
    <t>AE009439.1_82</t>
  </si>
  <si>
    <t>AE009439.1_83</t>
  </si>
  <si>
    <t>AE009439.1_84</t>
  </si>
  <si>
    <t>AE009439.1_85</t>
  </si>
  <si>
    <t>AE009439.1_86</t>
  </si>
  <si>
    <t>AE009439.1_87</t>
  </si>
  <si>
    <t>AE009439.1_88</t>
  </si>
  <si>
    <t>AE009439.1_89</t>
  </si>
  <si>
    <t>AE009439.1_90</t>
  </si>
  <si>
    <t>AE009439.1_91</t>
  </si>
  <si>
    <t>AE009439.1_92</t>
  </si>
  <si>
    <t>AE009439.1_93</t>
  </si>
  <si>
    <t>AE009439.1_94</t>
  </si>
  <si>
    <t>AE009439.1_95</t>
  </si>
  <si>
    <t>AE009439.1_96</t>
  </si>
  <si>
    <t>AE009439.1_97</t>
  </si>
  <si>
    <t>AE009439.1_98</t>
  </si>
  <si>
    <t>AE009439.1_99</t>
  </si>
  <si>
    <t>AE009439.1_100</t>
  </si>
  <si>
    <t>AE009439.1_101</t>
  </si>
  <si>
    <t>AE009439.1_102</t>
  </si>
  <si>
    <t>AE009439.1_103</t>
  </si>
  <si>
    <t>AE009439.1_104</t>
  </si>
  <si>
    <t>AE009439.1_105</t>
  </si>
  <si>
    <t>AE009439.1_106</t>
  </si>
  <si>
    <t>AE009439.1_107</t>
  </si>
  <si>
    <t>AE009439.1_108</t>
  </si>
  <si>
    <t>AE009439.1_109</t>
  </si>
  <si>
    <t>AE009439.1_110</t>
  </si>
  <si>
    <t>AE009439.1_111</t>
  </si>
  <si>
    <t>AE009439.1_112</t>
  </si>
  <si>
    <t>AE009439.1_113</t>
  </si>
  <si>
    <t>AE009439.1_114</t>
  </si>
  <si>
    <t>AE009439.1_115</t>
  </si>
  <si>
    <t>AE009439.1_116</t>
  </si>
  <si>
    <t>AE009439.1_117</t>
  </si>
  <si>
    <t>AE009439.1_118</t>
  </si>
  <si>
    <t>AE009439.1_119</t>
  </si>
  <si>
    <t>AE009439.1_120</t>
  </si>
  <si>
    <t>AE009439.1_121</t>
  </si>
  <si>
    <t>AE009439.1_122</t>
  </si>
  <si>
    <t>AE009439.1_123</t>
  </si>
  <si>
    <t>AE009439.1_124</t>
  </si>
  <si>
    <t>AE009439.1_125</t>
  </si>
  <si>
    <t>AE009439.1_126</t>
  </si>
  <si>
    <t>AE009439.1_127</t>
  </si>
  <si>
    <t>AE009439.1_128</t>
  </si>
  <si>
    <t>AE009439.1_129</t>
  </si>
  <si>
    <t>AE009439.1_130</t>
  </si>
  <si>
    <t>AE009439.1_131</t>
  </si>
  <si>
    <t>AE009439.1_132</t>
  </si>
  <si>
    <t>AE009439.1_133</t>
  </si>
  <si>
    <t>AE009439.1_134</t>
  </si>
  <si>
    <t>AE009439.1_135</t>
  </si>
  <si>
    <t>AE009439.1_136</t>
  </si>
  <si>
    <t>AE009439.1_137</t>
  </si>
  <si>
    <t>AE009439.1_138</t>
  </si>
  <si>
    <t>AE009439.1_139</t>
  </si>
  <si>
    <t>AE009439.1_140</t>
  </si>
  <si>
    <t>AE009439.1_141</t>
  </si>
  <si>
    <t>AE009439.1_142</t>
  </si>
  <si>
    <t>AE009439.1_143</t>
  </si>
  <si>
    <t>AE009439.1_144</t>
  </si>
  <si>
    <t>AE009439.1_145</t>
  </si>
  <si>
    <t>AE009439.1_146</t>
  </si>
  <si>
    <t>AE009439.1_147</t>
  </si>
  <si>
    <t>AE009439.1_148</t>
  </si>
  <si>
    <t>AE009439.1_149</t>
  </si>
  <si>
    <t>AE009439.1_150</t>
  </si>
  <si>
    <t>AE009439.1_151</t>
  </si>
  <si>
    <t>AE009439.1_152</t>
  </si>
  <si>
    <t>AE009439.1_153</t>
  </si>
  <si>
    <t>AE009439.1_154</t>
  </si>
  <si>
    <t>AE009439.1_155</t>
  </si>
  <si>
    <t>AE009439.1_156</t>
  </si>
  <si>
    <t>AE009439.1_157</t>
  </si>
  <si>
    <t>AE009439.1_158</t>
  </si>
  <si>
    <t>AE009439.1_159</t>
  </si>
  <si>
    <t>AE009439.1_160</t>
  </si>
  <si>
    <t>AE009439.1_161</t>
  </si>
  <si>
    <t>AE009439.1_162</t>
  </si>
  <si>
    <t>AE009439.1_163</t>
  </si>
  <si>
    <t>AE009439.1_164</t>
  </si>
  <si>
    <t>AE009439.1_165</t>
  </si>
  <si>
    <t>AE009439.1_166</t>
  </si>
  <si>
    <t>AE009439.1_167</t>
  </si>
  <si>
    <t>AE009439.1_168</t>
  </si>
  <si>
    <t>AE009439.1_169</t>
  </si>
  <si>
    <t>AE009439.1_170</t>
  </si>
  <si>
    <t>AE009439.1_171</t>
  </si>
  <si>
    <t>AE009439.1_172</t>
  </si>
  <si>
    <t>AE009439.1_173</t>
  </si>
  <si>
    <t>AE009439.1_174</t>
  </si>
  <si>
    <t>AE009439.1_175</t>
  </si>
  <si>
    <t>AE009439.1_176</t>
  </si>
  <si>
    <t>AE009439.1_177</t>
  </si>
  <si>
    <t>AE009439.1_178</t>
  </si>
  <si>
    <t>AE009439.1_179</t>
  </si>
  <si>
    <t>AE009439.1_180</t>
  </si>
  <si>
    <t>AE009439.1_181</t>
  </si>
  <si>
    <t>AE009439.1_182</t>
  </si>
  <si>
    <t>AE009439.1_183</t>
  </si>
  <si>
    <t>AE009439.1_184</t>
  </si>
  <si>
    <t>AE009439.1_185</t>
  </si>
  <si>
    <t>AE009439.1_186</t>
  </si>
  <si>
    <t>AE009439.1_187</t>
  </si>
  <si>
    <t>AE009439.1_188</t>
  </si>
  <si>
    <t>AE009439.1_189</t>
  </si>
  <si>
    <t>AE009439.1_190</t>
  </si>
  <si>
    <t>AE009439.1_191</t>
  </si>
  <si>
    <t>AE009439.1_192</t>
  </si>
  <si>
    <t>AE009439.1_193</t>
  </si>
  <si>
    <t>AE009439.1_194</t>
  </si>
  <si>
    <t>AE009439.1_195</t>
  </si>
  <si>
    <t>AE009439.1_196</t>
  </si>
  <si>
    <t>AE009439.1_197</t>
  </si>
  <si>
    <t>AE009439.1_198</t>
  </si>
  <si>
    <t>AE009439.1_199</t>
  </si>
  <si>
    <t>AE009439.1_200</t>
  </si>
  <si>
    <t>AE009439.1_201</t>
  </si>
  <si>
    <t>AE009439.1_202</t>
  </si>
  <si>
    <t>AE009439.1_203</t>
  </si>
  <si>
    <t>AE009439.1_204</t>
  </si>
  <si>
    <t>AE009439.1_205</t>
  </si>
  <si>
    <t>AE009439.1_206</t>
  </si>
  <si>
    <t>AE009439.1_207</t>
  </si>
  <si>
    <t>AE009439.1_208</t>
  </si>
  <si>
    <t>AE009439.1_209</t>
  </si>
  <si>
    <t>AE009439.1_210</t>
  </si>
  <si>
    <t>AE009439.1_211</t>
  </si>
  <si>
    <t>AE009439.1_212</t>
  </si>
  <si>
    <t>AE009439.1_213</t>
  </si>
  <si>
    <t>AE009439.1_214</t>
  </si>
  <si>
    <t>AE009439.1_215</t>
  </si>
  <si>
    <t>AE009439.1_216</t>
  </si>
  <si>
    <t>AE009439.1_217</t>
  </si>
  <si>
    <t>AE009439.1_218</t>
  </si>
  <si>
    <t>AE009439.1_219</t>
  </si>
  <si>
    <t>AE009439.1_220</t>
  </si>
  <si>
    <t>AE009439.1_221</t>
  </si>
  <si>
    <t>AE009439.1_222</t>
  </si>
  <si>
    <t>AE009439.1_223</t>
  </si>
  <si>
    <t>AE009439.1_224</t>
  </si>
  <si>
    <t>AE009439.1_225</t>
  </si>
  <si>
    <t>AE009439.1_226</t>
  </si>
  <si>
    <t>AE009439.1_227</t>
  </si>
  <si>
    <t>AE009439.1_228</t>
  </si>
  <si>
    <t>AE009439.1_229</t>
  </si>
  <si>
    <t>AE009439.1_230</t>
  </si>
  <si>
    <t>AE009439.1_231</t>
  </si>
  <si>
    <t>AE009439.1_232</t>
  </si>
  <si>
    <t>AE009439.1_233</t>
  </si>
  <si>
    <t>AE009439.1_234</t>
  </si>
  <si>
    <t>AE009439.1_235</t>
  </si>
  <si>
    <t>AE009439.1_236</t>
  </si>
  <si>
    <t>AE009439.1_237</t>
  </si>
  <si>
    <t>AE009439.1_238</t>
  </si>
  <si>
    <t>AE009439.1_239</t>
  </si>
  <si>
    <t>AE009439.1_240</t>
  </si>
  <si>
    <t>AE009439.1_241</t>
  </si>
  <si>
    <t>AE009439.1_242</t>
  </si>
  <si>
    <t>AE009439.1_243</t>
  </si>
  <si>
    <t>AE009439.1_244</t>
  </si>
  <si>
    <t>AE009439.1_245</t>
  </si>
  <si>
    <t>AE009439.1_246</t>
  </si>
  <si>
    <t>AE009439.1_247</t>
  </si>
  <si>
    <t>AE009439.1_248</t>
  </si>
  <si>
    <t>AE009439.1_249</t>
  </si>
  <si>
    <t>AE009439.1_250</t>
  </si>
  <si>
    <t>AE009439.1_251</t>
  </si>
  <si>
    <t>AE009439.1_252</t>
  </si>
  <si>
    <t>AE009439.1_253</t>
  </si>
  <si>
    <t>AE009439.1_254</t>
  </si>
  <si>
    <t>AE009439.1_255</t>
  </si>
  <si>
    <t>AE009439.1_256</t>
  </si>
  <si>
    <t>AE009439.1_257</t>
  </si>
  <si>
    <t>AE009439.1_258</t>
  </si>
  <si>
    <t>AE009439.1_259</t>
  </si>
  <si>
    <t>AE009439.1_260</t>
  </si>
  <si>
    <t>AE009439.1_261</t>
  </si>
  <si>
    <t>AE009439.1_262</t>
  </si>
  <si>
    <t>AE009439.1_263</t>
  </si>
  <si>
    <t>AE009439.1_264</t>
  </si>
  <si>
    <t>AE009439.1_265</t>
  </si>
  <si>
    <t>AE009439.1_266</t>
  </si>
  <si>
    <t>AE009439.1_267</t>
  </si>
  <si>
    <t>AE009439.1_268</t>
  </si>
  <si>
    <t>AE009439.1_269</t>
  </si>
  <si>
    <t>AE009439.1_270</t>
  </si>
  <si>
    <t>AE009439.1_271</t>
  </si>
  <si>
    <t>AE009439.1_272</t>
  </si>
  <si>
    <t>AE009439.1_273</t>
  </si>
  <si>
    <t>AE009439.1_274</t>
  </si>
  <si>
    <t>AE009439.1_275</t>
  </si>
  <si>
    <t>AE009439.1_276</t>
  </si>
  <si>
    <t>AE009439.1_277</t>
  </si>
  <si>
    <t>AE009439.1_278</t>
  </si>
  <si>
    <t>AE009439.1_279</t>
  </si>
  <si>
    <t>AE009439.1_280</t>
  </si>
  <si>
    <t>AE009439.1_281</t>
  </si>
  <si>
    <t>AE009439.1_282</t>
  </si>
  <si>
    <t>AE009439.1_283</t>
  </si>
  <si>
    <t>AE009439.1_284</t>
  </si>
  <si>
    <t>AE009439.1_285</t>
  </si>
  <si>
    <t>AE009439.1_286</t>
  </si>
  <si>
    <t>AE009439.1_287</t>
  </si>
  <si>
    <t>AE009439.1_288</t>
  </si>
  <si>
    <t>AE009439.1_289</t>
  </si>
  <si>
    <t>AE009439.1_290</t>
  </si>
  <si>
    <t>AE009439.1_291</t>
  </si>
  <si>
    <t>AE009439.1_292</t>
  </si>
  <si>
    <t>AE009439.1_293</t>
  </si>
  <si>
    <t>AE009439.1_294</t>
  </si>
  <si>
    <t>AE009439.1_295</t>
  </si>
  <si>
    <t>AE009439.1_296</t>
  </si>
  <si>
    <t>AE009439.1_297</t>
  </si>
  <si>
    <t>AE009439.1_298</t>
  </si>
  <si>
    <t>AE009439.1_299</t>
  </si>
  <si>
    <t>AE009439.1_300</t>
  </si>
  <si>
    <t>AE009439.1_301</t>
  </si>
  <si>
    <t>AE009439.1_302</t>
  </si>
  <si>
    <t>AE009439.1_303</t>
  </si>
  <si>
    <t>AE009439.1_304</t>
  </si>
  <si>
    <t>AE009439.1_305</t>
  </si>
  <si>
    <t>AE009439.1_306</t>
  </si>
  <si>
    <t>AE009439.1_307</t>
  </si>
  <si>
    <t>AE009439.1_308</t>
  </si>
  <si>
    <t>AE009439.1_309</t>
  </si>
  <si>
    <t>AE009439.1_310</t>
  </si>
  <si>
    <t>AE009439.1_311</t>
  </si>
  <si>
    <t>AE009439.1_312</t>
  </si>
  <si>
    <t>AE009439.1_313</t>
  </si>
  <si>
    <t>AE009439.1_314</t>
  </si>
  <si>
    <t>AE009439.1_315</t>
  </si>
  <si>
    <t>AE009439.1_316</t>
  </si>
  <si>
    <t>AE009439.1_317</t>
  </si>
  <si>
    <t>AE009439.1_318</t>
  </si>
  <si>
    <t>AE009439.1_319</t>
  </si>
  <si>
    <t>AE009439.1_320</t>
  </si>
  <si>
    <t>AE009439.1_321</t>
  </si>
  <si>
    <t>AE009439.1_322</t>
  </si>
  <si>
    <t>AE009439.1_323</t>
  </si>
  <si>
    <t>AE009439.1_324</t>
  </si>
  <si>
    <t>AE009439.1_325</t>
  </si>
  <si>
    <t>AE009439.1_326</t>
  </si>
  <si>
    <t>AE009439.1_327</t>
  </si>
  <si>
    <t>AE009439.1_328</t>
  </si>
  <si>
    <t>AE009439.1_329</t>
  </si>
  <si>
    <t>AE009439.1_330</t>
  </si>
  <si>
    <t>AE009439.1_331</t>
  </si>
  <si>
    <t>AE009439.1_332</t>
  </si>
  <si>
    <t>AE009439.1_333</t>
  </si>
  <si>
    <t>AE009439.1_334</t>
  </si>
  <si>
    <t>AE009439.1_335</t>
  </si>
  <si>
    <t>AE009439.1_336</t>
  </si>
  <si>
    <t>AE009439.1_337</t>
  </si>
  <si>
    <t>AE009439.1_338</t>
  </si>
  <si>
    <t>AE009439.1_339</t>
  </si>
  <si>
    <t>AE009439.1_340</t>
  </si>
  <si>
    <t>AE009439.1_341</t>
  </si>
  <si>
    <t>AE009439.1_342</t>
  </si>
  <si>
    <t>AE009439.1_343</t>
  </si>
  <si>
    <t>AE009439.1_344</t>
  </si>
  <si>
    <t>AE009439.1_345</t>
  </si>
  <si>
    <t>AE009439.1_346</t>
  </si>
  <si>
    <t>AE009439.1_347</t>
  </si>
  <si>
    <t>AE009439.1_348</t>
  </si>
  <si>
    <t>AE009439.1_349</t>
  </si>
  <si>
    <t>AE009439.1_350</t>
  </si>
  <si>
    <t>AE009439.1_351</t>
  </si>
  <si>
    <t>AE009439.1_352</t>
  </si>
  <si>
    <t>AE009439.1_353</t>
  </si>
  <si>
    <t>AE009439.1_354</t>
  </si>
  <si>
    <t>AE009439.1_355</t>
  </si>
  <si>
    <t>AE009439.1_356</t>
  </si>
  <si>
    <t>AE009439.1_357</t>
  </si>
  <si>
    <t>AE009439.1_358</t>
  </si>
  <si>
    <t>AE009439.1_359</t>
  </si>
  <si>
    <t>AE009439.1_360</t>
  </si>
  <si>
    <t>AE009439.1_361</t>
  </si>
  <si>
    <t>AE009439.1_362</t>
  </si>
  <si>
    <t>AE009439.1_363</t>
  </si>
  <si>
    <t>AE009439.1_364</t>
  </si>
  <si>
    <t>AE009439.1_365</t>
  </si>
  <si>
    <t>AE009439.1_366</t>
  </si>
  <si>
    <t>AE009439.1_367</t>
  </si>
  <si>
    <t>AE009439.1_368</t>
  </si>
  <si>
    <t>AE009439.1_369</t>
  </si>
  <si>
    <t>AE009439.1_370</t>
  </si>
  <si>
    <t>AE009439.1_371</t>
  </si>
  <si>
    <t>AE009439.1_372</t>
  </si>
  <si>
    <t>AE009439.1_373</t>
  </si>
  <si>
    <t>AE009439.1_374</t>
  </si>
  <si>
    <t>AE009439.1_375</t>
  </si>
  <si>
    <t>AE009439.1_376</t>
  </si>
  <si>
    <t>AE009439.1_377</t>
  </si>
  <si>
    <t>AE009439.1_378</t>
  </si>
  <si>
    <t>AE009439.1_379</t>
  </si>
  <si>
    <t>AE009439.1_380</t>
  </si>
  <si>
    <t>AE009439.1_381</t>
  </si>
  <si>
    <t>AE009439.1_382</t>
  </si>
  <si>
    <t>AE009439.1_383</t>
  </si>
  <si>
    <t>AE009439.1_384</t>
  </si>
  <si>
    <t>AE009439.1_385</t>
  </si>
  <si>
    <t>AE009439.1_386</t>
  </si>
  <si>
    <t>AE009439.1_387</t>
  </si>
  <si>
    <t>AE009439.1_388</t>
  </si>
  <si>
    <t>AE009439.1_389</t>
  </si>
  <si>
    <t>AE009439.1_390</t>
  </si>
  <si>
    <t>AE009439.1_391</t>
  </si>
  <si>
    <t>AE009439.1_392</t>
  </si>
  <si>
    <t>AE009439.1_393</t>
  </si>
  <si>
    <t>AE009439.1_394</t>
  </si>
  <si>
    <t>AE009439.1_395</t>
  </si>
  <si>
    <t>AE009439.1_396</t>
  </si>
  <si>
    <t>AE009439.1_397</t>
  </si>
  <si>
    <t>AE009439.1_398</t>
  </si>
  <si>
    <t>AE009439.1_399</t>
  </si>
  <si>
    <t>AE009439.1_400</t>
  </si>
  <si>
    <t>AE009439.1_401</t>
  </si>
  <si>
    <t>AE009439.1_402</t>
  </si>
  <si>
    <t>AE009439.1_403</t>
  </si>
  <si>
    <t>AE009439.1_404</t>
  </si>
  <si>
    <t>AE009439.1_405</t>
  </si>
  <si>
    <t>AE009439.1_406</t>
  </si>
  <si>
    <t>AE009439.1_407</t>
  </si>
  <si>
    <t>AE009439.1_408</t>
  </si>
  <si>
    <t>AE009439.1_409</t>
  </si>
  <si>
    <t>AE009439.1_410</t>
  </si>
  <si>
    <t>AE009439.1_411</t>
  </si>
  <si>
    <t>AE009439.1_412</t>
  </si>
  <si>
    <t>AE009439.1_413</t>
  </si>
  <si>
    <t>AE009439.1_414</t>
  </si>
  <si>
    <t>AE009439.1_415</t>
  </si>
  <si>
    <t>AE009439.1_416</t>
  </si>
  <si>
    <t>AE009439.1_417</t>
  </si>
  <si>
    <t>AE009439.1_418</t>
  </si>
  <si>
    <t>AE009439.1_419</t>
  </si>
  <si>
    <t>AE009439.1_420</t>
  </si>
  <si>
    <t>AE009439.1_421</t>
  </si>
  <si>
    <t>AE009439.1_422</t>
  </si>
  <si>
    <t>AE009439.1_423</t>
  </si>
  <si>
    <t>AE009439.1_424</t>
  </si>
  <si>
    <t>AE009439.1_425</t>
  </si>
  <si>
    <t>AE009439.1_426</t>
  </si>
  <si>
    <t>AE009439.1_427</t>
  </si>
  <si>
    <t>AE009439.1_428</t>
  </si>
  <si>
    <t>AE009439.1_429</t>
  </si>
  <si>
    <t>AE009439.1_430</t>
  </si>
  <si>
    <t>AE009439.1_431</t>
  </si>
  <si>
    <t>AE009439.1_432</t>
  </si>
  <si>
    <t>AE009439.1_433</t>
  </si>
  <si>
    <t>AE009439.1_434</t>
  </si>
  <si>
    <t>AE009439.1_435</t>
  </si>
  <si>
    <t>AE009439.1_436</t>
  </si>
  <si>
    <t>AE009439.1_437</t>
  </si>
  <si>
    <t>AE009439.1_438</t>
  </si>
  <si>
    <t>AE009439.1_439</t>
  </si>
  <si>
    <t>AE009439.1_440</t>
  </si>
  <si>
    <t>AE009439.1_441</t>
  </si>
  <si>
    <t>AE009439.1_442</t>
  </si>
  <si>
    <t>AE009439.1_443</t>
  </si>
  <si>
    <t>AE009439.1_444</t>
  </si>
  <si>
    <t>AE009439.1_445</t>
  </si>
  <si>
    <t>AE009439.1_446</t>
  </si>
  <si>
    <t>AE009439.1_447</t>
  </si>
  <si>
    <t>AE009439.1_448</t>
  </si>
  <si>
    <t>AE009439.1_449</t>
  </si>
  <si>
    <t>AE009439.1_450</t>
  </si>
  <si>
    <t>AE009439.1_451</t>
  </si>
  <si>
    <t>AE009439.1_452</t>
  </si>
  <si>
    <t>AE009439.1_453</t>
  </si>
  <si>
    <t>AE009439.1_454</t>
  </si>
  <si>
    <t>AE009439.1_455</t>
  </si>
  <si>
    <t>AE009439.1_456</t>
  </si>
  <si>
    <t>AE009439.1_457</t>
  </si>
  <si>
    <t>AE009439.1_458</t>
  </si>
  <si>
    <t>AE009439.1_459</t>
  </si>
  <si>
    <t>AE009439.1_460</t>
  </si>
  <si>
    <t>AE009439.1_461</t>
  </si>
  <si>
    <t>AE009439.1_462</t>
  </si>
  <si>
    <t>AE009439.1_463</t>
  </si>
  <si>
    <t>AE009439.1_464</t>
  </si>
  <si>
    <t>AE009439.1_465</t>
  </si>
  <si>
    <t>AE009439.1_466</t>
  </si>
  <si>
    <t>AE009439.1_467</t>
  </si>
  <si>
    <t>AE009439.1_468</t>
  </si>
  <si>
    <t>AE009439.1_469</t>
  </si>
  <si>
    <t>AE009439.1_470</t>
  </si>
  <si>
    <t>AE009439.1_471</t>
  </si>
  <si>
    <t>AE009439.1_472</t>
  </si>
  <si>
    <t>AE009439.1_473</t>
  </si>
  <si>
    <t>AE009439.1_474</t>
  </si>
  <si>
    <t>AE009439.1_475</t>
  </si>
  <si>
    <t>AE009439.1_476</t>
  </si>
  <si>
    <t>AE009439.1_477</t>
  </si>
  <si>
    <t>AE009439.1_478</t>
  </si>
  <si>
    <t>AE009439.1_479</t>
  </si>
  <si>
    <t>AE009439.1_480</t>
  </si>
  <si>
    <t>AE009439.1_481</t>
  </si>
  <si>
    <t>AE009439.1_482</t>
  </si>
  <si>
    <t>AE009439.1_483</t>
  </si>
  <si>
    <t>AE009439.1_484</t>
  </si>
  <si>
    <t>AE009439.1_485</t>
  </si>
  <si>
    <t>AE009439.1_486</t>
  </si>
  <si>
    <t>AE009439.1_487</t>
  </si>
  <si>
    <t>AE009439.1_488</t>
  </si>
  <si>
    <t>AE009439.1_489</t>
  </si>
  <si>
    <t>AE009439.1_490</t>
  </si>
  <si>
    <t>AE009439.1_491</t>
  </si>
  <si>
    <t>AE009439.1_492</t>
  </si>
  <si>
    <t>AE009439.1_493</t>
  </si>
  <si>
    <t>AE009439.1_494</t>
  </si>
  <si>
    <t>AE009439.1_495</t>
  </si>
  <si>
    <t>AE009439.1_496</t>
  </si>
  <si>
    <t>AE009439.1_497</t>
  </si>
  <si>
    <t>AE009439.1_498</t>
  </si>
  <si>
    <t>AE009439.1_499</t>
  </si>
  <si>
    <t>AE009439.1_500</t>
  </si>
  <si>
    <t>AE009439.1_501</t>
  </si>
  <si>
    <t>AE009439.1_502</t>
  </si>
  <si>
    <t>AE009439.1_503</t>
  </si>
  <si>
    <t>AE009439.1_504</t>
  </si>
  <si>
    <t>AE009439.1_505</t>
  </si>
  <si>
    <t>AE009439.1_506</t>
  </si>
  <si>
    <t>AE009439.1_507</t>
  </si>
  <si>
    <t>AE009439.1_508</t>
  </si>
  <si>
    <t>AE009439.1_509</t>
  </si>
  <si>
    <t>AE009439.1_510</t>
  </si>
  <si>
    <t>AE009439.1_511</t>
  </si>
  <si>
    <t>AE009439.1_512</t>
  </si>
  <si>
    <t>AE009439.1_513</t>
  </si>
  <si>
    <t>AE009439.1_514</t>
  </si>
  <si>
    <t>AE009439.1_515</t>
  </si>
  <si>
    <t>AE009439.1_516</t>
  </si>
  <si>
    <t>AE009439.1_517</t>
  </si>
  <si>
    <t>AE009439.1_518</t>
  </si>
  <si>
    <t>AE009439.1_519</t>
  </si>
  <si>
    <t>AE009439.1_520</t>
  </si>
  <si>
    <t>AE009439.1_521</t>
  </si>
  <si>
    <t>AE009439.1_522</t>
  </si>
  <si>
    <t>AE009439.1_523</t>
  </si>
  <si>
    <t>AE009439.1_524</t>
  </si>
  <si>
    <t>AE009439.1_525</t>
  </si>
  <si>
    <t>AE009439.1_526</t>
  </si>
  <si>
    <t>AE009439.1_527</t>
  </si>
  <si>
    <t>AE009439.1_528</t>
  </si>
  <si>
    <t>AE009439.1_529</t>
  </si>
  <si>
    <t>AE009439.1_530</t>
  </si>
  <si>
    <t>AE009439.1_531</t>
  </si>
  <si>
    <t>AE009439.1_532</t>
  </si>
  <si>
    <t>AE009439.1_533</t>
  </si>
  <si>
    <t>AE009439.1_534</t>
  </si>
  <si>
    <t>AE009439.1_535</t>
  </si>
  <si>
    <t>AE009439.1_536</t>
  </si>
  <si>
    <t>AE009439.1_537</t>
  </si>
  <si>
    <t>AE009439.1_538</t>
  </si>
  <si>
    <t>AE009439.1_539</t>
  </si>
  <si>
    <t>AE009439.1_540</t>
  </si>
  <si>
    <t>AE009439.1_541</t>
  </si>
  <si>
    <t>AE009439.1_542</t>
  </si>
  <si>
    <t>AE009439.1_543</t>
  </si>
  <si>
    <t>AE009439.1_544</t>
  </si>
  <si>
    <t>AE009439.1_545</t>
  </si>
  <si>
    <t>AE009439.1_546</t>
  </si>
  <si>
    <t>AE009439.1_547</t>
  </si>
  <si>
    <t>AE009439.1_548</t>
  </si>
  <si>
    <t>AE009439.1_549</t>
  </si>
  <si>
    <t>AE009439.1_550</t>
  </si>
  <si>
    <t>AE009439.1_551</t>
  </si>
  <si>
    <t>AE009439.1_552</t>
  </si>
  <si>
    <t>AE009439.1_553</t>
  </si>
  <si>
    <t>AE009439.1_554</t>
  </si>
  <si>
    <t>AE009439.1_555</t>
  </si>
  <si>
    <t>AE009439.1_556</t>
  </si>
  <si>
    <t>AE009439.1_557</t>
  </si>
  <si>
    <t>AE009439.1_558</t>
  </si>
  <si>
    <t>AE009439.1_559</t>
  </si>
  <si>
    <t>AE009439.1_560</t>
  </si>
  <si>
    <t>AE009439.1_561</t>
  </si>
  <si>
    <t>AE009439.1_562</t>
  </si>
  <si>
    <t>AE009439.1_563</t>
  </si>
  <si>
    <t>AE009439.1_564</t>
  </si>
  <si>
    <t>AE009439.1_565</t>
  </si>
  <si>
    <t>AE009439.1_566</t>
  </si>
  <si>
    <t>AE009439.1_567</t>
  </si>
  <si>
    <t>AE009439.1_568</t>
  </si>
  <si>
    <t>AE009439.1_569</t>
  </si>
  <si>
    <t>AE009439.1_570</t>
  </si>
  <si>
    <t>AE009439.1_571</t>
  </si>
  <si>
    <t>AE009439.1_572</t>
  </si>
  <si>
    <t>AE009439.1_573</t>
  </si>
  <si>
    <t>AE009439.1_574</t>
  </si>
  <si>
    <t>AE009439.1_575</t>
  </si>
  <si>
    <t>AE009439.1_576</t>
  </si>
  <si>
    <t>AE009439.1_577</t>
  </si>
  <si>
    <t>AE009439.1_578</t>
  </si>
  <si>
    <t>AE009439.1_579</t>
  </si>
  <si>
    <t>AE009439.1_580</t>
  </si>
  <si>
    <t>AE009439.1_581</t>
  </si>
  <si>
    <t>AE009439.1_582</t>
  </si>
  <si>
    <t>AE009439.1_583</t>
  </si>
  <si>
    <t>AE009439.1_584</t>
  </si>
  <si>
    <t>AE009439.1_585</t>
  </si>
  <si>
    <t>AE009439.1_586</t>
  </si>
  <si>
    <t>AE009439.1_587</t>
  </si>
  <si>
    <t>AE009439.1_588</t>
  </si>
  <si>
    <t>AE009439.1_589</t>
  </si>
  <si>
    <t>AE009439.1_590</t>
  </si>
  <si>
    <t>AE009439.1_591</t>
  </si>
  <si>
    <t>AE009439.1_592</t>
  </si>
  <si>
    <t>AE009439.1_593</t>
  </si>
  <si>
    <t>AE009439.1_594</t>
  </si>
  <si>
    <t>AE009439.1_595</t>
  </si>
  <si>
    <t>AE009439.1_596</t>
  </si>
  <si>
    <t>AE009439.1_597</t>
  </si>
  <si>
    <t>AE009439.1_598</t>
  </si>
  <si>
    <t>AE009439.1_599</t>
  </si>
  <si>
    <t>AE009439.1_600</t>
  </si>
  <si>
    <t>AE009439.1_601</t>
  </si>
  <si>
    <t>AE009439.1_602</t>
  </si>
  <si>
    <t>AE009439.1_603</t>
  </si>
  <si>
    <t>AE009439.1_604</t>
  </si>
  <si>
    <t>AE009439.1_605</t>
  </si>
  <si>
    <t>AE009439.1_606</t>
  </si>
  <si>
    <t>AE009439.1_607</t>
  </si>
  <si>
    <t>AE009439.1_608</t>
  </si>
  <si>
    <t>AE009439.1_609</t>
  </si>
  <si>
    <t>AE009439.1_610</t>
  </si>
  <si>
    <t>AE009439.1_611</t>
  </si>
  <si>
    <t>AE009439.1_612</t>
  </si>
  <si>
    <t>AE009439.1_613</t>
  </si>
  <si>
    <t>AE009439.1_614</t>
  </si>
  <si>
    <t>AE009439.1_615</t>
  </si>
  <si>
    <t>AE009439.1_616</t>
  </si>
  <si>
    <t>AE009439.1_617</t>
  </si>
  <si>
    <t>AE009439.1_618</t>
  </si>
  <si>
    <t>AE009439.1_619</t>
  </si>
  <si>
    <t>AE009439.1_620</t>
  </si>
  <si>
    <t>AE009439.1_621</t>
  </si>
  <si>
    <t>AE009439.1_622</t>
  </si>
  <si>
    <t>AE009439.1_623</t>
  </si>
  <si>
    <t>AE009439.1_624</t>
  </si>
  <si>
    <t>AE009439.1_625</t>
  </si>
  <si>
    <t>AE009439.1_626</t>
  </si>
  <si>
    <t>AE009439.1_627</t>
  </si>
  <si>
    <t>AE009439.1_628</t>
  </si>
  <si>
    <t>AE009439.1_629</t>
  </si>
  <si>
    <t>AE009439.1_630</t>
  </si>
  <si>
    <t>AE009439.1_631</t>
  </si>
  <si>
    <t>AE009439.1_632</t>
  </si>
  <si>
    <t>AE009439.1_633</t>
  </si>
  <si>
    <t>AE009439.1_634</t>
  </si>
  <si>
    <t>AE009439.1_635</t>
  </si>
  <si>
    <t>AE009439.1_636</t>
  </si>
  <si>
    <t>AE009439.1_637</t>
  </si>
  <si>
    <t>AE009439.1_638</t>
  </si>
  <si>
    <t>AE009439.1_639</t>
  </si>
  <si>
    <t>AE009439.1_640</t>
  </si>
  <si>
    <t>AE009439.1_641</t>
  </si>
  <si>
    <t>AE009439.1_642</t>
  </si>
  <si>
    <t>AE009439.1_643</t>
  </si>
  <si>
    <t>AE009439.1_644</t>
  </si>
  <si>
    <t>AE009439.1_645</t>
  </si>
  <si>
    <t>AE009439.1_646</t>
  </si>
  <si>
    <t>AE009439.1_647</t>
  </si>
  <si>
    <t>AE009439.1_648</t>
  </si>
  <si>
    <t>AE009439.1_649</t>
  </si>
  <si>
    <t>AE009439.1_650</t>
  </si>
  <si>
    <t>AE009439.1_651</t>
  </si>
  <si>
    <t>AE009439.1_652</t>
  </si>
  <si>
    <t>AE009439.1_653</t>
  </si>
  <si>
    <t>AE009439.1_654</t>
  </si>
  <si>
    <t>AE009439.1_655</t>
  </si>
  <si>
    <t>AE009439.1_656</t>
  </si>
  <si>
    <t>AE009439.1_657</t>
  </si>
  <si>
    <t>AE009439.1_658</t>
  </si>
  <si>
    <t>AE009439.1_659</t>
  </si>
  <si>
    <t>AE009439.1_660</t>
  </si>
  <si>
    <t>AE009439.1_661</t>
  </si>
  <si>
    <t>AE009439.1_662</t>
  </si>
  <si>
    <t>AE009439.1_663</t>
  </si>
  <si>
    <t>AE009439.1_664</t>
  </si>
  <si>
    <t>AE009439.1_665</t>
  </si>
  <si>
    <t>AE009439.1_666</t>
  </si>
  <si>
    <t>AE009439.1_667</t>
  </si>
  <si>
    <t>AE009439.1_668</t>
  </si>
  <si>
    <t>AE009439.1_669</t>
  </si>
  <si>
    <t>AE009439.1_670</t>
  </si>
  <si>
    <t>AE009439.1_671</t>
  </si>
  <si>
    <t>AE009439.1_672</t>
  </si>
  <si>
    <t>AE009439.1_673</t>
  </si>
  <si>
    <t>AE009439.1_674</t>
  </si>
  <si>
    <t>AE009439.1_675</t>
  </si>
  <si>
    <t>AE009439.1_676</t>
  </si>
  <si>
    <t>AE009439.1_677</t>
  </si>
  <si>
    <t>AE009439.1_678</t>
  </si>
  <si>
    <t>AE009439.1_679</t>
  </si>
  <si>
    <t>AE009439.1_680</t>
  </si>
  <si>
    <t>AE009439.1_681</t>
  </si>
  <si>
    <t>AE009439.1_682</t>
  </si>
  <si>
    <t>AE009439.1_683</t>
  </si>
  <si>
    <t>AE009439.1_684</t>
  </si>
  <si>
    <t>AE009439.1_685</t>
  </si>
  <si>
    <t>AE009439.1_686</t>
  </si>
  <si>
    <t>AE009439.1_687</t>
  </si>
  <si>
    <t>AE009439.1_688</t>
  </si>
  <si>
    <t>AE009439.1_689</t>
  </si>
  <si>
    <t>AE009439.1_690</t>
  </si>
  <si>
    <t>AE009439.1_691</t>
  </si>
  <si>
    <t>AE009439.1_692</t>
  </si>
  <si>
    <t>AE009439.1_693</t>
  </si>
  <si>
    <t>AE009439.1_694</t>
  </si>
  <si>
    <t>AE009439.1_695</t>
  </si>
  <si>
    <t>AE009439.1_696</t>
  </si>
  <si>
    <t>AE009439.1_697</t>
  </si>
  <si>
    <t>AE009439.1_698</t>
  </si>
  <si>
    <t>AE009439.1_699</t>
  </si>
  <si>
    <t>AE009439.1_700</t>
  </si>
  <si>
    <t>AE009439.1_701</t>
  </si>
  <si>
    <t>AE009439.1_702</t>
  </si>
  <si>
    <t>AE009439.1_703</t>
  </si>
  <si>
    <t>AE009439.1_704</t>
  </si>
  <si>
    <t>AE009439.1_705</t>
  </si>
  <si>
    <t>AE009439.1_706</t>
  </si>
  <si>
    <t>AE009439.1_707</t>
  </si>
  <si>
    <t>AE009439.1_708</t>
  </si>
  <si>
    <t>AE009439.1_709</t>
  </si>
  <si>
    <t>AE009439.1_710</t>
  </si>
  <si>
    <t>AE009439.1_711</t>
  </si>
  <si>
    <t>AE009439.1_712</t>
  </si>
  <si>
    <t>AE009439.1_713</t>
  </si>
  <si>
    <t>AE009439.1_714</t>
  </si>
  <si>
    <t>AE009439.1_715</t>
  </si>
  <si>
    <t>AE009439.1_716</t>
  </si>
  <si>
    <t>AE009439.1_717</t>
  </si>
  <si>
    <t>AE009439.1_718</t>
  </si>
  <si>
    <t>AE009439.1_719</t>
  </si>
  <si>
    <t>AE009439.1_720</t>
  </si>
  <si>
    <t>AE009439.1_721</t>
  </si>
  <si>
    <t>AE009439.1_722</t>
  </si>
  <si>
    <t>AE009439.1_723</t>
  </si>
  <si>
    <t>AE009439.1_724</t>
  </si>
  <si>
    <t>AE009439.1_725</t>
  </si>
  <si>
    <t>AE009439.1_726</t>
  </si>
  <si>
    <t>AE009439.1_727</t>
  </si>
  <si>
    <t>AE009439.1_728</t>
  </si>
  <si>
    <t>AE009439.1_729</t>
  </si>
  <si>
    <t>AE009439.1_730</t>
  </si>
  <si>
    <t>AE009439.1_731</t>
  </si>
  <si>
    <t>AE009439.1_732</t>
  </si>
  <si>
    <t>AE009439.1_733</t>
  </si>
  <si>
    <t>AE009439.1_734</t>
  </si>
  <si>
    <t>AE009439.1_735</t>
  </si>
  <si>
    <t>AE009439.1_736</t>
  </si>
  <si>
    <t>AE009439.1_737</t>
  </si>
  <si>
    <t>AE009439.1_738</t>
  </si>
  <si>
    <t>AE009439.1_739</t>
  </si>
  <si>
    <t>AE009439.1_740</t>
  </si>
  <si>
    <t>AE009439.1_741</t>
  </si>
  <si>
    <t>AE009439.1_742</t>
  </si>
  <si>
    <t>AE009439.1_743</t>
  </si>
  <si>
    <t>AE009439.1_744</t>
  </si>
  <si>
    <t>AE009439.1_745</t>
  </si>
  <si>
    <t>AE009439.1_746</t>
  </si>
  <si>
    <t>AE009439.1_747</t>
  </si>
  <si>
    <t>AE009439.1_748</t>
  </si>
  <si>
    <t>AE009439.1_749</t>
  </si>
  <si>
    <t>AE009439.1_750</t>
  </si>
  <si>
    <t>AE009439.1_751</t>
  </si>
  <si>
    <t>AE009439.1_752</t>
  </si>
  <si>
    <t>AE009439.1_753</t>
  </si>
  <si>
    <t>AE009439.1_754</t>
  </si>
  <si>
    <t>AE009439.1_755</t>
  </si>
  <si>
    <t>AE009439.1_756</t>
  </si>
  <si>
    <t>AE009439.1_757</t>
  </si>
  <si>
    <t>AE009439.1_758</t>
  </si>
  <si>
    <t>AE009439.1_759</t>
  </si>
  <si>
    <t>AE009439.1_760</t>
  </si>
  <si>
    <t>AE009439.1_761</t>
  </si>
  <si>
    <t>AE009439.1_762</t>
  </si>
  <si>
    <t>AE009439.1_763</t>
  </si>
  <si>
    <t>AE009439.1_764</t>
  </si>
  <si>
    <t>AE009439.1_765</t>
  </si>
  <si>
    <t>AE009439.1_766</t>
  </si>
  <si>
    <t>AE009439.1_767</t>
  </si>
  <si>
    <t>AE009439.1_768</t>
  </si>
  <si>
    <t>AE009439.1_769</t>
  </si>
  <si>
    <t>AE009439.1_770</t>
  </si>
  <si>
    <t>AE009439.1_771</t>
  </si>
  <si>
    <t>AE009439.1_772</t>
  </si>
  <si>
    <t>AE009439.1_773</t>
  </si>
  <si>
    <t>AE009439.1_774</t>
  </si>
  <si>
    <t>AE009439.1_775</t>
  </si>
  <si>
    <t>AE009439.1_776</t>
  </si>
  <si>
    <t>AE009439.1_777</t>
  </si>
  <si>
    <t>AE009439.1_778</t>
  </si>
  <si>
    <t>AE009439.1_779</t>
  </si>
  <si>
    <t>AE009439.1_780</t>
  </si>
  <si>
    <t>AE009439.1_781</t>
  </si>
  <si>
    <t>AE009439.1_782</t>
  </si>
  <si>
    <t>AE009439.1_783</t>
  </si>
  <si>
    <t>AE009439.1_784</t>
  </si>
  <si>
    <t>AE009439.1_785</t>
  </si>
  <si>
    <t>AE009439.1_786</t>
  </si>
  <si>
    <t>AE009439.1_787</t>
  </si>
  <si>
    <t>AE009439.1_788</t>
  </si>
  <si>
    <t>AE009439.1_789</t>
  </si>
  <si>
    <t>AE009439.1_790</t>
  </si>
  <si>
    <t>AE009439.1_791</t>
  </si>
  <si>
    <t>AE009439.1_792</t>
  </si>
  <si>
    <t>AE009439.1_793</t>
  </si>
  <si>
    <t>AE009439.1_794</t>
  </si>
  <si>
    <t>AE009439.1_795</t>
  </si>
  <si>
    <t>AE009439.1_796</t>
  </si>
  <si>
    <t>AE009439.1_797</t>
  </si>
  <si>
    <t>AE009439.1_798</t>
  </si>
  <si>
    <t>AE009439.1_799</t>
  </si>
  <si>
    <t>AE009439.1_800</t>
  </si>
  <si>
    <t>AE009439.1_801</t>
  </si>
  <si>
    <t>AE009439.1_802</t>
  </si>
  <si>
    <t>AE009439.1_803</t>
  </si>
  <si>
    <t>AE009439.1_804</t>
  </si>
  <si>
    <t>AE009439.1_805</t>
  </si>
  <si>
    <t>AE009439.1_806</t>
  </si>
  <si>
    <t>AE009439.1_807</t>
  </si>
  <si>
    <t>AE009439.1_808</t>
  </si>
  <si>
    <t>AE009439.1_809</t>
  </si>
  <si>
    <t>AE009439.1_810</t>
  </si>
  <si>
    <t>AE009439.1_811</t>
  </si>
  <si>
    <t>AE009439.1_812</t>
  </si>
  <si>
    <t>AE009439.1_813</t>
  </si>
  <si>
    <t>AE009439.1_814</t>
  </si>
  <si>
    <t>AE009439.1_815</t>
  </si>
  <si>
    <t>AE009439.1_816</t>
  </si>
  <si>
    <t>AE009439.1_817</t>
  </si>
  <si>
    <t>AE009439.1_818</t>
  </si>
  <si>
    <t>AE009439.1_819</t>
  </si>
  <si>
    <t>AE009439.1_820</t>
  </si>
  <si>
    <t>AE009439.1_821</t>
  </si>
  <si>
    <t>AE009439.1_822</t>
  </si>
  <si>
    <t>AE009439.1_823</t>
  </si>
  <si>
    <t>AE009439.1_824</t>
  </si>
  <si>
    <t>AE009439.1_825</t>
  </si>
  <si>
    <t>AE009439.1_826</t>
  </si>
  <si>
    <t>AE009439.1_827</t>
  </si>
  <si>
    <t>AE009439.1_828</t>
  </si>
  <si>
    <t>AE009439.1_829</t>
  </si>
  <si>
    <t>AE009439.1_830</t>
  </si>
  <si>
    <t>AE009439.1_831</t>
  </si>
  <si>
    <t>AE009439.1_832</t>
  </si>
  <si>
    <t>AE009439.1_833</t>
  </si>
  <si>
    <t>AE009439.1_834</t>
  </si>
  <si>
    <t>AE009439.1_835</t>
  </si>
  <si>
    <t>AE009439.1_836</t>
  </si>
  <si>
    <t>AE009439.1_837</t>
  </si>
  <si>
    <t>AE009439.1_838</t>
  </si>
  <si>
    <t>AE009439.1_839</t>
  </si>
  <si>
    <t>AE009439.1_840</t>
  </si>
  <si>
    <t>AE009439.1_841</t>
  </si>
  <si>
    <t>AE009439.1_842</t>
  </si>
  <si>
    <t>AE009439.1_843</t>
  </si>
  <si>
    <t>AE009439.1_844</t>
  </si>
  <si>
    <t>AE009439.1_845</t>
  </si>
  <si>
    <t>AE009439.1_846</t>
  </si>
  <si>
    <t>AE009439.1_847</t>
  </si>
  <si>
    <t>AE009439.1_848</t>
  </si>
  <si>
    <t>AE009439.1_849</t>
  </si>
  <si>
    <t>AE009439.1_850</t>
  </si>
  <si>
    <t>AE009439.1_851</t>
  </si>
  <si>
    <t>AE009439.1_852</t>
  </si>
  <si>
    <t>AE009439.1_853</t>
  </si>
  <si>
    <t>AE009439.1_854</t>
  </si>
  <si>
    <t>AE009439.1_855</t>
  </si>
  <si>
    <t>AE009439.1_856</t>
  </si>
  <si>
    <t>AE009439.1_857</t>
  </si>
  <si>
    <t>AE009439.1_858</t>
  </si>
  <si>
    <t>AE009439.1_859</t>
  </si>
  <si>
    <t>AE009439.1_860</t>
  </si>
  <si>
    <t>AE009439.1_861</t>
  </si>
  <si>
    <t>AE009439.1_862</t>
  </si>
  <si>
    <t>AE009439.1_863</t>
  </si>
  <si>
    <t>AE009439.1_864</t>
  </si>
  <si>
    <t>AE009439.1_865</t>
  </si>
  <si>
    <t>AE009439.1_866</t>
  </si>
  <si>
    <t>AE009439.1_867</t>
  </si>
  <si>
    <t>AE009439.1_868</t>
  </si>
  <si>
    <t>AE009439.1_869</t>
  </si>
  <si>
    <t>AE009439.1_870</t>
  </si>
  <si>
    <t>AE009439.1_871</t>
  </si>
  <si>
    <t>AE009439.1_872</t>
  </si>
  <si>
    <t>AE009439.1_873</t>
  </si>
  <si>
    <t>AE009439.1_874</t>
  </si>
  <si>
    <t>AE009439.1_875</t>
  </si>
  <si>
    <t>AE009439.1_876</t>
  </si>
  <si>
    <t>AE009439.1_877</t>
  </si>
  <si>
    <t>AE009439.1_878</t>
  </si>
  <si>
    <t>AE009439.1_879</t>
  </si>
  <si>
    <t>AE009439.1_880</t>
  </si>
  <si>
    <t>AE009439.1_881</t>
  </si>
  <si>
    <t>AE009439.1_882</t>
  </si>
  <si>
    <t>AE009439.1_883</t>
  </si>
  <si>
    <t>AE009439.1_884</t>
  </si>
  <si>
    <t>AE009439.1_885</t>
  </si>
  <si>
    <t>AE009439.1_886</t>
  </si>
  <si>
    <t>AE009439.1_887</t>
  </si>
  <si>
    <t>AE009439.1_888</t>
  </si>
  <si>
    <t>AE009439.1_889</t>
  </si>
  <si>
    <t>AE009439.1_890</t>
  </si>
  <si>
    <t>AE009439.1_891</t>
  </si>
  <si>
    <t>AE009439.1_892</t>
  </si>
  <si>
    <t>AE009439.1_893</t>
  </si>
  <si>
    <t>AE009439.1_894</t>
  </si>
  <si>
    <t>AE009439.1_895</t>
  </si>
  <si>
    <t>AE009439.1_896</t>
  </si>
  <si>
    <t>AE009439.1_897</t>
  </si>
  <si>
    <t>AE009439.1_898</t>
  </si>
  <si>
    <t>AE009439.1_899</t>
  </si>
  <si>
    <t>AE009439.1_900</t>
  </si>
  <si>
    <t>AE009439.1_901</t>
  </si>
  <si>
    <t>AE009439.1_902</t>
  </si>
  <si>
    <t>AE009439.1_903</t>
  </si>
  <si>
    <t>AE009439.1_904</t>
  </si>
  <si>
    <t>AE009439.1_905</t>
  </si>
  <si>
    <t>AE009439.1_906</t>
  </si>
  <si>
    <t>AE009439.1_907</t>
  </si>
  <si>
    <t>AE009439.1_908</t>
  </si>
  <si>
    <t>AE009439.1_909</t>
  </si>
  <si>
    <t>AE009439.1_910</t>
  </si>
  <si>
    <t>AE009439.1_911</t>
  </si>
  <si>
    <t>AE009439.1_912</t>
  </si>
  <si>
    <t>AE009439.1_913</t>
  </si>
  <si>
    <t>AE009439.1_914</t>
  </si>
  <si>
    <t>AE009439.1_915</t>
  </si>
  <si>
    <t>AE009439.1_916</t>
  </si>
  <si>
    <t>AE009439.1_917</t>
  </si>
  <si>
    <t>AE009439.1_918</t>
  </si>
  <si>
    <t>AE009439.1_919</t>
  </si>
  <si>
    <t>AE009439.1_920</t>
  </si>
  <si>
    <t>AE009439.1_921</t>
  </si>
  <si>
    <t>AE009439.1_922</t>
  </si>
  <si>
    <t>AE009439.1_923</t>
  </si>
  <si>
    <t>AE009439.1_924</t>
  </si>
  <si>
    <t>AE009439.1_925</t>
  </si>
  <si>
    <t>AE009439.1_926</t>
  </si>
  <si>
    <t>AE009439.1_927</t>
  </si>
  <si>
    <t>AE009439.1_928</t>
  </si>
  <si>
    <t>AE009439.1_929</t>
  </si>
  <si>
    <t>AE009439.1_930</t>
  </si>
  <si>
    <t>AE009439.1_931</t>
  </si>
  <si>
    <t>AE009439.1_932</t>
  </si>
  <si>
    <t>AE009439.1_933</t>
  </si>
  <si>
    <t>AE009439.1_934</t>
  </si>
  <si>
    <t>AE009439.1_935</t>
  </si>
  <si>
    <t>AE009439.1_936</t>
  </si>
  <si>
    <t>AE009439.1_937</t>
  </si>
  <si>
    <t>AE009439.1_938</t>
  </si>
  <si>
    <t>AE009439.1_939</t>
  </si>
  <si>
    <t>AE009439.1_940</t>
  </si>
  <si>
    <t>AE009439.1_941</t>
  </si>
  <si>
    <t>AE009439.1_942</t>
  </si>
  <si>
    <t>AE009439.1_943</t>
  </si>
  <si>
    <t>AE009439.1_944</t>
  </si>
  <si>
    <t>AE009439.1_945</t>
  </si>
  <si>
    <t>AE009439.1_946</t>
  </si>
  <si>
    <t>AE009439.1_947</t>
  </si>
  <si>
    <t>AE009439.1_948</t>
  </si>
  <si>
    <t>AE009439.1_949</t>
  </si>
  <si>
    <t>AE009439.1_950</t>
  </si>
  <si>
    <t>AE009439.1_951</t>
  </si>
  <si>
    <t>AE009439.1_952</t>
  </si>
  <si>
    <t>AE009439.1_953</t>
  </si>
  <si>
    <t>AE009439.1_954</t>
  </si>
  <si>
    <t>AE009439.1_955</t>
  </si>
  <si>
    <t>AE009439.1_956</t>
  </si>
  <si>
    <t>AE009439.1_957</t>
  </si>
  <si>
    <t>AE009439.1_958</t>
  </si>
  <si>
    <t>AE009439.1_959</t>
  </si>
  <si>
    <t>AE009439.1_960</t>
  </si>
  <si>
    <t>AE009439.1_961</t>
  </si>
  <si>
    <t>AE009439.1_962</t>
  </si>
  <si>
    <t>AE009439.1_963</t>
  </si>
  <si>
    <t>AE009439.1_964</t>
  </si>
  <si>
    <t>AE009439.1_965</t>
  </si>
  <si>
    <t>AE009439.1_966</t>
  </si>
  <si>
    <t>AE009439.1_967</t>
  </si>
  <si>
    <t>AE009439.1_968</t>
  </si>
  <si>
    <t>AE009439.1_969</t>
  </si>
  <si>
    <t>AE009439.1_970</t>
  </si>
  <si>
    <t>AE009439.1_971</t>
  </si>
  <si>
    <t>AE009439.1_972</t>
  </si>
  <si>
    <t>AE009439.1_973</t>
  </si>
  <si>
    <t>AE009439.1_974</t>
  </si>
  <si>
    <t>AE009439.1_975</t>
  </si>
  <si>
    <t>AE009439.1_976</t>
  </si>
  <si>
    <t>AE009439.1_977</t>
  </si>
  <si>
    <t>AE009439.1_978</t>
  </si>
  <si>
    <t>AE009439.1_979</t>
  </si>
  <si>
    <t>AE009439.1_980</t>
  </si>
  <si>
    <t>AE009439.1_981</t>
  </si>
  <si>
    <t>AE009439.1_982</t>
  </si>
  <si>
    <t>AE009439.1_983</t>
  </si>
  <si>
    <t>AE009439.1_984</t>
  </si>
  <si>
    <t>AE009439.1_985</t>
  </si>
  <si>
    <t>AE009439.1_986</t>
  </si>
  <si>
    <t>AE009439.1_987</t>
  </si>
  <si>
    <t>AE009439.1_988</t>
  </si>
  <si>
    <t>AE009439.1_989</t>
  </si>
  <si>
    <t>AE009439.1_990</t>
  </si>
  <si>
    <t>AE009439.1_991</t>
  </si>
  <si>
    <t>AE009439.1_992</t>
  </si>
  <si>
    <t>AE009439.1_993</t>
  </si>
  <si>
    <t>AE009439.1_994</t>
  </si>
  <si>
    <t>AE009439.1_995</t>
  </si>
  <si>
    <t>AE009439.1_996</t>
  </si>
  <si>
    <t>AE009439.1_997</t>
  </si>
  <si>
    <t>AE009439.1_998</t>
  </si>
  <si>
    <t>AE009439.1_999</t>
  </si>
  <si>
    <t>AE009439.1_1513</t>
  </si>
  <si>
    <t>AE009439.1_1514</t>
  </si>
  <si>
    <t>AE009439.1_1515</t>
  </si>
  <si>
    <t>AE009439.1_1516</t>
  </si>
  <si>
    <t>AE009439.1_1517</t>
  </si>
  <si>
    <t>AE009439.1_1518</t>
  </si>
  <si>
    <t>AE009439.1_1519</t>
  </si>
  <si>
    <t>AE009439.1_1520</t>
  </si>
  <si>
    <t>AE009439.1_1521</t>
  </si>
  <si>
    <t>AE009439.1_1522</t>
  </si>
  <si>
    <t>AE009439.1_1523</t>
  </si>
  <si>
    <t>AE009439.1_1524</t>
  </si>
  <si>
    <t>AE009439.1_1525</t>
  </si>
  <si>
    <t>AE009439.1_1526</t>
  </si>
  <si>
    <t>AE009439.1_1527</t>
  </si>
  <si>
    <t>AE009439.1_1528</t>
  </si>
  <si>
    <t>AE009439.1_1529</t>
  </si>
  <si>
    <t>AE009439.1_1530</t>
  </si>
  <si>
    <t>AE009439.1_1531</t>
  </si>
  <si>
    <t>AE009439.1_1532</t>
  </si>
  <si>
    <t>AE009439.1_1533</t>
  </si>
  <si>
    <t>AE009439.1_1534</t>
  </si>
  <si>
    <t>AE009439.1_1535</t>
  </si>
  <si>
    <t>AE009439.1_1536</t>
  </si>
  <si>
    <t>AE009439.1_1537</t>
  </si>
  <si>
    <t>AE009439.1_1538</t>
  </si>
  <si>
    <t>AE009439.1_1539</t>
  </si>
  <si>
    <t>AE009439.1_1540</t>
  </si>
  <si>
    <t>AE009439.1_1541</t>
  </si>
  <si>
    <t>AE009439.1_1542</t>
  </si>
  <si>
    <t>AE009439.1_1543</t>
  </si>
  <si>
    <t>AE009439.1_1544</t>
  </si>
  <si>
    <t>AE009439.1_1545</t>
  </si>
  <si>
    <t>AE009439.1_1546</t>
  </si>
  <si>
    <t>AE009439.1_1547</t>
  </si>
  <si>
    <t>AE009439.1_1548</t>
  </si>
  <si>
    <t>AE009439.1_1549</t>
  </si>
  <si>
    <t>AE009439.1_1550</t>
  </si>
  <si>
    <t>AE009439.1_1551</t>
  </si>
  <si>
    <t>AE009439.1_1552</t>
  </si>
  <si>
    <t>AE009439.1_1553</t>
  </si>
  <si>
    <t>AE009439.1_1554</t>
  </si>
  <si>
    <t>AE009439.1_1555</t>
  </si>
  <si>
    <t>AE009439.1_1556</t>
  </si>
  <si>
    <t>AE009439.1_1557</t>
  </si>
  <si>
    <t>AE009439.1_1558</t>
  </si>
  <si>
    <t>AE009439.1_1559</t>
  </si>
  <si>
    <t>AE009439.1_1560</t>
  </si>
  <si>
    <t>AE009439.1_1561</t>
  </si>
  <si>
    <t>AE009439.1_1562</t>
  </si>
  <si>
    <t>AE009439.1_1563</t>
  </si>
  <si>
    <t>AE009439.1_1564</t>
  </si>
  <si>
    <t>AE009439.1_1565</t>
  </si>
  <si>
    <t>AE009439.1_1566</t>
  </si>
  <si>
    <t>AE009439.1_1567</t>
  </si>
  <si>
    <t>AE009439.1_1568</t>
  </si>
  <si>
    <t>AE009439.1_1569</t>
  </si>
  <si>
    <t>AE009439.1_1570</t>
  </si>
  <si>
    <t>AE009439.1_1571</t>
  </si>
  <si>
    <t>AE009439.1_1572</t>
  </si>
  <si>
    <t>AE009439.1_1573</t>
  </si>
  <si>
    <t>AE009439.1_1574</t>
  </si>
  <si>
    <t>AE009439.1_1575</t>
  </si>
  <si>
    <t>AE009439.1_1576</t>
  </si>
  <si>
    <t>AE009439.1_1577</t>
  </si>
  <si>
    <t>AE009439.1_1578</t>
  </si>
  <si>
    <t>AE009439.1_1579</t>
  </si>
  <si>
    <t>AE009439.1_1580</t>
  </si>
  <si>
    <t>AE009439.1_1581</t>
  </si>
  <si>
    <t>AE009439.1_1582</t>
  </si>
  <si>
    <t>AE009439.1_1583</t>
  </si>
  <si>
    <t>AE009439.1_1584</t>
  </si>
  <si>
    <t>AE009439.1_1585</t>
  </si>
  <si>
    <t>AE009439.1_1586</t>
  </si>
  <si>
    <t>AE009439.1_1587</t>
  </si>
  <si>
    <t>AE009439.1_1588</t>
  </si>
  <si>
    <t>AE009439.1_1589</t>
  </si>
  <si>
    <t>AE009439.1_1590</t>
  </si>
  <si>
    <t>AE009439.1_1591</t>
  </si>
  <si>
    <t>AE009439.1_1592</t>
  </si>
  <si>
    <t>AE009439.1_1593</t>
  </si>
  <si>
    <t>AE009439.1_1594</t>
  </si>
  <si>
    <t>AE009439.1_1595</t>
  </si>
  <si>
    <t>AE009439.1_1596</t>
  </si>
  <si>
    <t>AE009439.1_1597</t>
  </si>
  <si>
    <t>AE009439.1_1598</t>
  </si>
  <si>
    <t>AE009439.1_1599</t>
  </si>
  <si>
    <t>AE009439.1_1600</t>
  </si>
  <si>
    <t>AE009439.1_1601</t>
  </si>
  <si>
    <t>AE009439.1_1602</t>
  </si>
  <si>
    <t>AE009439.1_1603</t>
  </si>
  <si>
    <t>AE009439.1_1604</t>
  </si>
  <si>
    <t>AE009439.1_1605</t>
  </si>
  <si>
    <t>AE009439.1_1606</t>
  </si>
  <si>
    <t>AE009439.1_1607</t>
  </si>
  <si>
    <t>AE009439.1_1608</t>
  </si>
  <si>
    <t>AE009439.1_1609</t>
  </si>
  <si>
    <t>AE009439.1_1610</t>
  </si>
  <si>
    <t>AE009439.1_1611</t>
  </si>
  <si>
    <t>AE009439.1_1612</t>
  </si>
  <si>
    <t>AE009439.1_1613</t>
  </si>
  <si>
    <t>AE009439.1_1614</t>
  </si>
  <si>
    <t>AE009439.1_1615</t>
  </si>
  <si>
    <t>AE009439.1_1616</t>
  </si>
  <si>
    <t>AE009439.1_1617</t>
  </si>
  <si>
    <t>AE009439.1_1618</t>
  </si>
  <si>
    <t>AE009439.1_1619</t>
  </si>
  <si>
    <t>AE009439.1_1620</t>
  </si>
  <si>
    <t>AE009439.1_1621</t>
  </si>
  <si>
    <t>AE009439.1_1622</t>
  </si>
  <si>
    <t>AE009439.1_1623</t>
  </si>
  <si>
    <t>AE009439.1_1624</t>
  </si>
  <si>
    <t>AE009439.1_1625</t>
  </si>
  <si>
    <t>AE009439.1_1626</t>
  </si>
  <si>
    <t>AE009439.1_1627</t>
  </si>
  <si>
    <t>AE009439.1_1628</t>
  </si>
  <si>
    <t>AE009439.1_1629</t>
  </si>
  <si>
    <t>AE009439.1_1630</t>
  </si>
  <si>
    <t>AE009439.1_1631</t>
  </si>
  <si>
    <t>AE009439.1_1632</t>
  </si>
  <si>
    <t>AE009439.1_1633</t>
  </si>
  <si>
    <t>AE009439.1_1634</t>
  </si>
  <si>
    <t>AE009439.1_1635</t>
  </si>
  <si>
    <t>AE009439.1_1636</t>
  </si>
  <si>
    <t>AE009439.1_1637</t>
  </si>
  <si>
    <t>AE009439.1_1638</t>
  </si>
  <si>
    <t>AE009439.1_1639</t>
  </si>
  <si>
    <t>AE009439.1_1640</t>
  </si>
  <si>
    <t>AE009439.1_1641</t>
  </si>
  <si>
    <t>AE009439.1_1642</t>
  </si>
  <si>
    <t>AE009439.1_1643</t>
  </si>
  <si>
    <t>AE009439.1_1644</t>
  </si>
  <si>
    <t>AE009439.1_1645</t>
  </si>
  <si>
    <t>AE009439.1_1646</t>
  </si>
  <si>
    <t>AE009439.1_1647</t>
  </si>
  <si>
    <t>AE009439.1_1648</t>
  </si>
  <si>
    <t>AE009439.1_1649</t>
  </si>
  <si>
    <t>AE009439.1_1650</t>
  </si>
  <si>
    <t>AE009439.1_1651</t>
  </si>
  <si>
    <t>AE009439.1_1652</t>
  </si>
  <si>
    <t>AE009439.1_1653</t>
  </si>
  <si>
    <t>AE009439.1_1654</t>
  </si>
  <si>
    <t>AE009439.1_1655</t>
  </si>
  <si>
    <t>AE009439.1_1656</t>
  </si>
  <si>
    <t>AE009439.1_1657</t>
  </si>
  <si>
    <t>AE009439.1_1658</t>
  </si>
  <si>
    <t>AE009439.1_1659</t>
  </si>
  <si>
    <t>AE009439.1_1660</t>
  </si>
  <si>
    <t>AE009439.1_1661</t>
  </si>
  <si>
    <t>AE009439.1_1662</t>
  </si>
  <si>
    <t>AE009439.1_1663</t>
  </si>
  <si>
    <t>AE009439.1_1664</t>
  </si>
  <si>
    <t>AE009439.1_1665</t>
  </si>
  <si>
    <t>AE009439.1_1666</t>
  </si>
  <si>
    <t>AE009439.1_1667</t>
  </si>
  <si>
    <t>AE009439.1_1668</t>
  </si>
  <si>
    <t>AE009439.1_1669</t>
  </si>
  <si>
    <t>AE009439.1_1670</t>
  </si>
  <si>
    <t>AE009439.1_1671</t>
  </si>
  <si>
    <t>AE009439.1_1672</t>
  </si>
  <si>
    <t>AE009439.1_1673</t>
  </si>
  <si>
    <t>AE009439.1_1674</t>
  </si>
  <si>
    <t>AE009439.1_1675</t>
  </si>
  <si>
    <t>AE009439.1_1676</t>
  </si>
  <si>
    <t>AE009439.1_1677</t>
  </si>
  <si>
    <t>AE009439.1_1678</t>
  </si>
  <si>
    <t>AE009439.1_1679</t>
  </si>
  <si>
    <t>AE009439.1_1680</t>
  </si>
  <si>
    <t>AE009439.1_1681</t>
  </si>
  <si>
    <t>AE009439.1_1682</t>
  </si>
  <si>
    <t>AE009439.1_1683</t>
  </si>
  <si>
    <t>AE009439.1_1684</t>
  </si>
  <si>
    <t>AE009439.1_1685</t>
  </si>
  <si>
    <t>AE009439.1_1686</t>
  </si>
  <si>
    <t>AE009439.1_1687</t>
  </si>
  <si>
    <t>AE009439.1_1688</t>
  </si>
  <si>
    <t>AE009439.1_1689</t>
  </si>
  <si>
    <t>AE009439.1_1690</t>
  </si>
  <si>
    <t>AE009439.1_1691</t>
  </si>
  <si>
    <t>AE009439.1_1692</t>
  </si>
  <si>
    <t>AE009439.1_1693</t>
  </si>
  <si>
    <t>AE009439.1_1694</t>
  </si>
  <si>
    <t>AE009439.1_1695</t>
  </si>
  <si>
    <t>AE009439.1_1696</t>
  </si>
  <si>
    <t>AE009439.1_1697</t>
  </si>
  <si>
    <t>AE009439.1_1698</t>
  </si>
  <si>
    <t>AE009439.1_1699</t>
  </si>
  <si>
    <t>AE009439.1_1700</t>
  </si>
  <si>
    <t>AE009439.1_1701</t>
  </si>
  <si>
    <t>AE009439.1_1702</t>
  </si>
  <si>
    <t>AE009439.1_1703</t>
  </si>
  <si>
    <t>AE009439.1_1704</t>
  </si>
  <si>
    <t>AE009439.1_1705</t>
  </si>
  <si>
    <t>AE009439.1_1706</t>
  </si>
  <si>
    <t>AE009439.1_1707</t>
  </si>
  <si>
    <t>AE009439.1_1708</t>
  </si>
  <si>
    <t>AE009439.1_1709</t>
  </si>
  <si>
    <t>AE009439.1_1710</t>
  </si>
  <si>
    <t>AE009439.1_1711</t>
  </si>
  <si>
    <t>AE009439.1_1712</t>
  </si>
  <si>
    <t>AE009439.1_1713</t>
  </si>
  <si>
    <t>AE009439.1_1714</t>
  </si>
  <si>
    <t>AE009439.1_1715</t>
  </si>
  <si>
    <t>AE009439.1_1716</t>
  </si>
  <si>
    <t>AE009439.1_1717</t>
  </si>
  <si>
    <t>AE009439.1_1718</t>
  </si>
  <si>
    <t>AE009439.1_1719</t>
  </si>
  <si>
    <t>AE009439.1_1720</t>
  </si>
  <si>
    <t>AE009439.1_1721</t>
  </si>
  <si>
    <t>AE009439.1_1722</t>
  </si>
  <si>
    <t>AE009439.1_1723</t>
  </si>
  <si>
    <t>AE009439.1_1724</t>
  </si>
  <si>
    <t>AE009439.1_1725</t>
  </si>
  <si>
    <t>AE009439.1_1726</t>
  </si>
  <si>
    <t>AE009439.1_1727</t>
  </si>
  <si>
    <t>AE009439.1_1728</t>
  </si>
  <si>
    <t>AE009439.1_1729</t>
  </si>
  <si>
    <t>AE009439.1_1730</t>
  </si>
  <si>
    <t>AE009439.1_1731</t>
  </si>
  <si>
    <t>AE009439.1_1732</t>
  </si>
  <si>
    <t>AE009439.1_1733</t>
  </si>
  <si>
    <t>AE009439.1_1734</t>
  </si>
  <si>
    <t>AE009439.1_1735</t>
  </si>
  <si>
    <t>AE009439.1_1736</t>
  </si>
  <si>
    <t>AE009439.1_1737</t>
  </si>
  <si>
    <t>AE009439.1_1738</t>
  </si>
  <si>
    <t>AE009439.1_1739</t>
  </si>
  <si>
    <t>AE009439.1_1740</t>
  </si>
  <si>
    <t>AE009439.1_1741</t>
  </si>
  <si>
    <t>AE009439.1_1742</t>
  </si>
  <si>
    <t>AE009439.1_1743</t>
  </si>
  <si>
    <t>AE009439.1_1744</t>
  </si>
  <si>
    <t>AE009439.1_1745</t>
  </si>
  <si>
    <t>AE009439.1_1746</t>
  </si>
  <si>
    <t>AE009439.1_1747</t>
  </si>
  <si>
    <t>AE009439.1_1748</t>
  </si>
  <si>
    <t>AE009439.1_1749</t>
  </si>
  <si>
    <t>AE009439.1_1750</t>
  </si>
  <si>
    <t>AE009439.1_1751</t>
  </si>
  <si>
    <t>AE009439.1_1752</t>
  </si>
  <si>
    <t>AE009439.1_1753</t>
  </si>
  <si>
    <t>AE009439.1_1754</t>
  </si>
  <si>
    <t>AE009439.1_1755</t>
  </si>
  <si>
    <t>AE009439.1_1756</t>
  </si>
  <si>
    <t>AE009439.1_1757</t>
  </si>
  <si>
    <t>AE009439.1_1758</t>
  </si>
  <si>
    <t>AE009439.1_1759</t>
  </si>
  <si>
    <t>AE009439.1_1760</t>
  </si>
  <si>
    <t>AE009439.1_1761</t>
  </si>
  <si>
    <t>AE009439.1_1762</t>
  </si>
  <si>
    <t>AE009439.1_1763</t>
  </si>
  <si>
    <t>AE009439.1_1764</t>
  </si>
  <si>
    <t>AE009439.1_1765</t>
  </si>
  <si>
    <t>AE009439.1_1766</t>
  </si>
  <si>
    <t>AE009439.1_1767</t>
  </si>
  <si>
    <t>AE009439.1_1768</t>
  </si>
  <si>
    <t>AE009439.1_1769</t>
  </si>
  <si>
    <t>AE009439.1_1770</t>
  </si>
  <si>
    <t>AE009439.1_1771</t>
  </si>
  <si>
    <t>AE009439.1_1772</t>
  </si>
  <si>
    <t>AE009439.1_1773</t>
  </si>
  <si>
    <t>AE009439.1_1774</t>
  </si>
  <si>
    <t>AE009439.1_1775</t>
  </si>
  <si>
    <t>AE009439.1_1776</t>
  </si>
  <si>
    <t>AE009439.1_1777</t>
  </si>
  <si>
    <t>AE009439.1_1778</t>
  </si>
  <si>
    <t>AE009439.1_1779</t>
  </si>
  <si>
    <t>AE009439.1_1780</t>
  </si>
  <si>
    <t>AE009439.1_1781</t>
  </si>
  <si>
    <t>AE009439.1_1782</t>
  </si>
  <si>
    <t>AE009439.1_1783</t>
  </si>
  <si>
    <t>AE009439.1_1784</t>
  </si>
  <si>
    <t>AE009439.1_1785</t>
  </si>
  <si>
    <t>AE009439.1_1786</t>
  </si>
  <si>
    <t>AE009439.1_1787</t>
  </si>
  <si>
    <t>AE009439.1_1788</t>
  </si>
  <si>
    <t>AE009439.1_1789</t>
  </si>
  <si>
    <t>AE009439.1_1790</t>
  </si>
  <si>
    <t>AE009439.1_1791</t>
  </si>
  <si>
    <t>AE009439.1_1792</t>
  </si>
  <si>
    <t>AE009439.1_1793</t>
  </si>
  <si>
    <t>AE009439.1_1794</t>
  </si>
  <si>
    <t>AE009439.1_1795</t>
  </si>
  <si>
    <t>AE009439.1_1796</t>
  </si>
  <si>
    <t>AE009439.1_1797</t>
  </si>
  <si>
    <t>AE009439.1_1798</t>
  </si>
  <si>
    <t>AE009439.1_1799</t>
  </si>
  <si>
    <t>AE009439.1_1800</t>
  </si>
  <si>
    <t>AE009439.1_1801</t>
  </si>
  <si>
    <t>AE009439.1_1802</t>
  </si>
  <si>
    <t>AE009439.1_1803</t>
  </si>
  <si>
    <t>AE009439.1_1804</t>
  </si>
  <si>
    <t>AE009439.1_1805</t>
  </si>
  <si>
    <t>AE009439.1_1806</t>
  </si>
  <si>
    <t>AE009439.1_1807</t>
  </si>
  <si>
    <t>AE009439.1_1808</t>
  </si>
  <si>
    <t>AE009439.1_1809</t>
  </si>
  <si>
    <t>AE009439.1_1810</t>
  </si>
  <si>
    <t>AE009439.1_1811</t>
  </si>
  <si>
    <t>AE009439.1_1812</t>
  </si>
  <si>
    <t>AE009439.1_1813</t>
  </si>
  <si>
    <t>AE009439.1_1814</t>
  </si>
  <si>
    <t>AE009439.1_1815</t>
  </si>
  <si>
    <t>AE009439.1_1816</t>
  </si>
  <si>
    <t>AE009439.1_1817</t>
  </si>
  <si>
    <t>AE009439.1_1818</t>
  </si>
  <si>
    <t>AE009439.1_1819</t>
  </si>
  <si>
    <t>AE009439.1_1820</t>
  </si>
  <si>
    <t>AE009439.1_1821</t>
  </si>
  <si>
    <t>AE009439.1_1822</t>
  </si>
  <si>
    <t>AE009439.1_1823</t>
  </si>
  <si>
    <t>AE009439.1_1824</t>
  </si>
  <si>
    <t>AE009439.1_1825</t>
  </si>
  <si>
    <t>AE009439.1_1826</t>
  </si>
  <si>
    <t>AE009439.1_1827</t>
  </si>
  <si>
    <t>AE009439.1_1828</t>
  </si>
  <si>
    <t>AE009439.1_1829</t>
  </si>
  <si>
    <t>AE009439.1_1830</t>
  </si>
  <si>
    <t>AE009439.1_1831</t>
  </si>
  <si>
    <t>AE009439.1_1832</t>
  </si>
  <si>
    <t>AE009439.1_1833</t>
  </si>
  <si>
    <t>AE009439.1_1834</t>
  </si>
  <si>
    <t>AE009439.1_1835</t>
  </si>
  <si>
    <t>AE009439.1_1836</t>
  </si>
  <si>
    <t>AE009439.1_1837</t>
  </si>
  <si>
    <t>AE009439.1_1838</t>
  </si>
  <si>
    <t>AE009439.1_1839</t>
  </si>
  <si>
    <t>AE009439.1_1840</t>
  </si>
  <si>
    <t>AE009439.1_1841</t>
  </si>
  <si>
    <t>AE009439.1_1842</t>
  </si>
  <si>
    <t>AE009439.1_1843</t>
  </si>
  <si>
    <t>AE009439.1_1844</t>
  </si>
  <si>
    <t>AE009439.1_1845</t>
  </si>
  <si>
    <t>AE009439.1_1846</t>
  </si>
  <si>
    <t>AE009439.1_1847</t>
  </si>
  <si>
    <t>AE009439.1_1848</t>
  </si>
  <si>
    <t>AE009439.1_1849</t>
  </si>
  <si>
    <t>AE009439.1_1850</t>
  </si>
  <si>
    <t>AE009439.1_1851</t>
  </si>
  <si>
    <t>AE009439.1_1852</t>
  </si>
  <si>
    <t>AE009439.1_1853</t>
  </si>
  <si>
    <t>AE009439.1_1854</t>
  </si>
  <si>
    <t>AE009439.1_1855</t>
  </si>
  <si>
    <t>AE009439.1_1856</t>
  </si>
  <si>
    <t>AE009439.1_1857</t>
  </si>
  <si>
    <t>AE009439.1_1858</t>
  </si>
  <si>
    <t>AE009439.1_1859</t>
  </si>
  <si>
    <t>AE009439.1_1860</t>
  </si>
  <si>
    <t>AE009439.1_1861</t>
  </si>
  <si>
    <t>AE009439.1_1862</t>
  </si>
  <si>
    <t>AE009439.1_1863</t>
  </si>
  <si>
    <t>AE009439.1_1864</t>
  </si>
  <si>
    <t>AE009439.1_1865</t>
  </si>
  <si>
    <t>AE009439.1_1866</t>
  </si>
  <si>
    <t>AE009439.1_1867</t>
  </si>
  <si>
    <t>AE009439.1_1868</t>
  </si>
  <si>
    <t>AE009439.1_1869</t>
  </si>
  <si>
    <t>AE009439.1_1870</t>
  </si>
  <si>
    <t>AE009439.1_1871</t>
  </si>
  <si>
    <t>AE009439.1_1872</t>
  </si>
  <si>
    <t>AE009439.1_1873</t>
  </si>
  <si>
    <t>AE009439.1_1874</t>
  </si>
  <si>
    <t>AE009439.1_1875</t>
  </si>
  <si>
    <t>AE009439.1_1876</t>
  </si>
  <si>
    <t>AE009439.1_1877</t>
  </si>
  <si>
    <t>AE009439.1_1878</t>
  </si>
  <si>
    <t>AE009439.1_1879</t>
  </si>
  <si>
    <t>AE009439.1_1880</t>
  </si>
  <si>
    <t>AE009439.1_1881</t>
  </si>
  <si>
    <t>AE009439.1_1882</t>
  </si>
  <si>
    <t>AE009439.1_1883</t>
  </si>
  <si>
    <t>AE009439.1_1884</t>
  </si>
  <si>
    <t>AE009439.1_1885</t>
  </si>
  <si>
    <t>AE009439.1_1886</t>
  </si>
  <si>
    <t>AE009439.1_1887</t>
  </si>
  <si>
    <t>AE009439.1_1888</t>
  </si>
  <si>
    <t>AE009439.1_1889</t>
  </si>
  <si>
    <t>AE009439.1_1890</t>
  </si>
  <si>
    <t>AE009439.1_1891</t>
  </si>
  <si>
    <t>AE009439.1_1892</t>
  </si>
  <si>
    <t>AE009439.1_1893</t>
  </si>
  <si>
    <t>AE009439.1_1894</t>
  </si>
  <si>
    <t>AE009439.1_1895</t>
  </si>
  <si>
    <t>AE009439.1_1896</t>
  </si>
  <si>
    <t>AE009439.1_1897</t>
  </si>
  <si>
    <t>AE009439.1_1898</t>
  </si>
  <si>
    <t>AE009439.1_1899</t>
  </si>
  <si>
    <t>AE009439.1_1900</t>
  </si>
  <si>
    <t>AE009439.1_1901</t>
  </si>
  <si>
    <t>AE009439.1_1902</t>
  </si>
  <si>
    <t>AE009439.1_1903</t>
  </si>
  <si>
    <t>AE009439.1_1904</t>
  </si>
  <si>
    <t>AE009439.1_1905</t>
  </si>
  <si>
    <t>AE009439.1_1906</t>
  </si>
  <si>
    <t>AE009439.1_1907</t>
  </si>
  <si>
    <t>AE009439.1_1908</t>
  </si>
  <si>
    <t>AE009439.1_1909</t>
  </si>
  <si>
    <t>AE009439.1_1910</t>
  </si>
  <si>
    <t>AE009439.1_1911</t>
  </si>
  <si>
    <t>AE009439.1_1912</t>
  </si>
  <si>
    <t>AE009439.1_1913</t>
  </si>
  <si>
    <t>AE009439.1_1914</t>
  </si>
  <si>
    <t>AE009439.1_1915</t>
  </si>
  <si>
    <t>AE009439.1_1916</t>
  </si>
  <si>
    <t>AE009439.1_1917</t>
  </si>
  <si>
    <t>AE009439.1_1918</t>
  </si>
  <si>
    <t>AE009439.1_1919</t>
  </si>
  <si>
    <t>AE009439.1_1920</t>
  </si>
  <si>
    <t>AE009439.1_1921</t>
  </si>
  <si>
    <t>AE009439.1_1922</t>
  </si>
  <si>
    <t>AE009439.1_1923</t>
  </si>
  <si>
    <t>AE009439.1_1924</t>
  </si>
  <si>
    <t>AE009439.1_1925</t>
  </si>
  <si>
    <t>AE009439.1_1926</t>
  </si>
  <si>
    <t>AE009439.1_1927</t>
  </si>
  <si>
    <t>AE009439.1_1928</t>
  </si>
  <si>
    <t>AE009439.1_1929</t>
  </si>
  <si>
    <t>AE009439.1_1930</t>
  </si>
  <si>
    <t>AE009439.1_1931</t>
  </si>
  <si>
    <t>AE009439.1_1932</t>
  </si>
  <si>
    <t>AE009439.1_1933</t>
  </si>
  <si>
    <t>AE009439.1_1934</t>
  </si>
  <si>
    <t>AE009439.1_1935</t>
  </si>
  <si>
    <t>AE009439.1_1936</t>
  </si>
  <si>
    <t>AE009439.1_1937</t>
  </si>
  <si>
    <t>AE009439.1_1938</t>
  </si>
  <si>
    <t>AE009439.1_1939</t>
  </si>
  <si>
    <t>AE009439.1_1940</t>
  </si>
  <si>
    <t>AE009439.1_1941</t>
  </si>
  <si>
    <t>AE009439.1_1942</t>
  </si>
  <si>
    <t>AE009439.1_1943</t>
  </si>
  <si>
    <t>AE009439.1_1944</t>
  </si>
  <si>
    <t>AE009439.1_1945</t>
  </si>
  <si>
    <t>AE009439.1_1946</t>
  </si>
  <si>
    <t>AE009439.1_1947</t>
  </si>
  <si>
    <t>AE009439.1_1948</t>
  </si>
  <si>
    <t>AE009439.1_1949</t>
  </si>
  <si>
    <t>AE009439.1_1950</t>
  </si>
  <si>
    <t>AE009439.1_1951</t>
  </si>
  <si>
    <t>AE009439.1_1952</t>
  </si>
  <si>
    <t>AE009439.1_1953</t>
  </si>
  <si>
    <t>AE009439.1_1954</t>
  </si>
  <si>
    <t>AE009439.1_1955</t>
  </si>
  <si>
    <t>AE009439.1_1956</t>
  </si>
  <si>
    <t>AE009439.1_1957</t>
  </si>
  <si>
    <t>AE009439.1_1958</t>
  </si>
  <si>
    <t>AE009439.1_1959</t>
  </si>
  <si>
    <t>AE009439.1_1960</t>
  </si>
  <si>
    <t>AE009439.1_1961</t>
  </si>
  <si>
    <t>AE009439.1_1962</t>
  </si>
  <si>
    <t>AE009439.1_1963</t>
  </si>
  <si>
    <t>AE009439.1_1964</t>
  </si>
  <si>
    <t>AE009439.1_1965</t>
  </si>
  <si>
    <t>AE009439.1_1966</t>
  </si>
  <si>
    <t>AE009439.1_1967</t>
  </si>
  <si>
    <t>AE009439.1_1968</t>
  </si>
  <si>
    <t>AE009439.1_1969</t>
  </si>
  <si>
    <t>AE009439.1_1970</t>
  </si>
  <si>
    <t>AE009439.1_1971</t>
  </si>
  <si>
    <t>AE009439.1_1972</t>
  </si>
  <si>
    <t>AE009439.1_1973</t>
  </si>
  <si>
    <t>AE009439.1_1974</t>
  </si>
  <si>
    <t>AE009439.1_1975</t>
  </si>
  <si>
    <t>AE009439.1_1976</t>
  </si>
  <si>
    <t>AE009439.1_1977</t>
  </si>
  <si>
    <t>AE009439.1_1978</t>
  </si>
  <si>
    <t>AE009439.1_1979</t>
  </si>
  <si>
    <t>AE009439.1_1980</t>
  </si>
  <si>
    <t>AE009439.1_1981</t>
  </si>
  <si>
    <t>AE009439.1_1982</t>
  </si>
  <si>
    <t>AE009439.1_1983</t>
  </si>
  <si>
    <t>AE009439.1_1984</t>
  </si>
  <si>
    <t>AE009439.1_1985</t>
  </si>
  <si>
    <t>AE009439.1_1986</t>
  </si>
  <si>
    <t>AE009439.1_1987</t>
  </si>
  <si>
    <t>AE009439.1_1988</t>
  </si>
  <si>
    <t>AE009439.1_1989</t>
  </si>
  <si>
    <t>AE009439.1_1990</t>
  </si>
  <si>
    <t>AE009439.1_1991</t>
  </si>
  <si>
    <t>AE009439.1_1992</t>
  </si>
  <si>
    <t>AE009439.1_1993</t>
  </si>
  <si>
    <t>AE009439.1_1994</t>
  </si>
  <si>
    <t>AE009439.1_1995</t>
  </si>
  <si>
    <t>AE009439.1_1996</t>
  </si>
  <si>
    <t>AE009439.1_1997</t>
  </si>
  <si>
    <t>AE009439.1_1998</t>
  </si>
  <si>
    <t>AE009439.1_1999</t>
  </si>
  <si>
    <t>AE009439.1_2000</t>
  </si>
  <si>
    <t>AE009439.1_2001</t>
  </si>
  <si>
    <t>AE009439.1_2002</t>
  </si>
  <si>
    <t>AE009439.1_2003</t>
  </si>
  <si>
    <t>AE009439.1_2004</t>
  </si>
  <si>
    <t>AE009439.1_2005</t>
  </si>
  <si>
    <t>AE009439.1_2006</t>
  </si>
  <si>
    <t>AE009439.1_2007</t>
  </si>
  <si>
    <t>AE009439.1_2008</t>
  </si>
  <si>
    <t>AE009439.1_2009</t>
  </si>
  <si>
    <t>AE009439.1_2010</t>
  </si>
  <si>
    <t>AE009439.1_2011</t>
  </si>
  <si>
    <t>AE009439.1_2012</t>
  </si>
  <si>
    <t>AE009439.1_2013</t>
  </si>
  <si>
    <t>AE009439.1_2014</t>
  </si>
  <si>
    <t>AE009439.1_2015</t>
  </si>
  <si>
    <t>AE009439.1_2016</t>
  </si>
  <si>
    <t>AE009439.1_2017</t>
  </si>
  <si>
    <t>AE009439.1_2018</t>
  </si>
  <si>
    <t>AE009439.1_2019</t>
  </si>
  <si>
    <t>AE009439.1_2020</t>
  </si>
  <si>
    <t>AE009439.1_2021</t>
  </si>
  <si>
    <t>AE009439.1_2022</t>
  </si>
  <si>
    <t>AE009439.1_2023</t>
  </si>
  <si>
    <t>AE009439.1_2024</t>
  </si>
  <si>
    <t>AE009439.1_2025</t>
  </si>
  <si>
    <t>AE009439.1_2026</t>
  </si>
  <si>
    <t>AE009439.1_2027</t>
  </si>
  <si>
    <t>AE009439.1_2028</t>
  </si>
  <si>
    <t>AE009439.1_2029</t>
  </si>
  <si>
    <t>AE009439.1_2030</t>
  </si>
  <si>
    <t>AE009439.1_2031</t>
  </si>
  <si>
    <t>AE009439.1_2032</t>
  </si>
  <si>
    <t>AE009439.1_2033</t>
  </si>
  <si>
    <t>AE009439.1_2034</t>
  </si>
  <si>
    <t>AE009439.1_2035</t>
  </si>
  <si>
    <t>AE009439.1_2036</t>
  </si>
  <si>
    <t>AE009439.1_2037</t>
  </si>
  <si>
    <t>AE009439.1_2038</t>
  </si>
  <si>
    <t>AE009439.1_2039</t>
  </si>
  <si>
    <t>AE009439.1_2040</t>
  </si>
  <si>
    <t>AE009439.1_2041</t>
  </si>
  <si>
    <t>AE009439.1_2042</t>
  </si>
  <si>
    <t>AE009439.1_2043</t>
  </si>
  <si>
    <t>AE009439.1_2044</t>
  </si>
  <si>
    <t>AE009439.1_2045</t>
  </si>
  <si>
    <t>AE009439.1_2046</t>
  </si>
  <si>
    <t>AE009439.1_2047</t>
  </si>
  <si>
    <t>AE009439.1_2048</t>
  </si>
  <si>
    <t>AE009439.1_2049</t>
  </si>
  <si>
    <t>AE009439.1_2050</t>
  </si>
  <si>
    <t>AE009439.1_2051</t>
  </si>
  <si>
    <t>AE009439.1_2052</t>
  </si>
  <si>
    <t>AE009439.1_2053</t>
  </si>
  <si>
    <t>AE009439.1_2054</t>
  </si>
  <si>
    <t>AE009439.1_2055</t>
  </si>
  <si>
    <t>AE009439.1_2056</t>
  </si>
  <si>
    <t>AE009439.1_2057</t>
  </si>
  <si>
    <t>AE009439.1_2058</t>
  </si>
  <si>
    <t>AE009439.1_2059</t>
  </si>
  <si>
    <t>AE009439.1_2060</t>
  </si>
  <si>
    <t>AE009439.1_2061</t>
  </si>
  <si>
    <t>AE009439.1_2062</t>
  </si>
  <si>
    <t>AE009439.1_2063</t>
  </si>
  <si>
    <t>AE009439.1_2064</t>
  </si>
  <si>
    <t>AE009439.1_2065</t>
  </si>
  <si>
    <t>AE009439.1_2066</t>
  </si>
  <si>
    <t>AE009439.1_2067</t>
  </si>
  <si>
    <t>AE009439.1_2068</t>
  </si>
  <si>
    <t>AE009439.1_2069</t>
  </si>
  <si>
    <t>AE009439.1_2070</t>
  </si>
  <si>
    <t>AE009439.1_2071</t>
  </si>
  <si>
    <t>AE009439.1_2072</t>
  </si>
  <si>
    <t>AE009439.1_2073</t>
  </si>
  <si>
    <t>AE009439.1_2074</t>
  </si>
  <si>
    <t>AE009439.1_2075</t>
  </si>
  <si>
    <t>AE009439.1_2076</t>
  </si>
  <si>
    <t>AE009439.1_2077</t>
  </si>
  <si>
    <t>AE009439.1_2078</t>
  </si>
  <si>
    <t>AE009439.1_2079</t>
  </si>
  <si>
    <t>AE009439.1_2080</t>
  </si>
  <si>
    <t>AE009439.1_2081</t>
  </si>
  <si>
    <t>AE009439.1_2082</t>
  </si>
  <si>
    <t>AE009439.1_2083</t>
  </si>
  <si>
    <t>AE009439.1_2084</t>
  </si>
  <si>
    <t>AE009439.1_2085</t>
  </si>
  <si>
    <t>AE009439.1_2086</t>
  </si>
  <si>
    <t>AE009439.1_2087</t>
  </si>
  <si>
    <t>AE009439.1_2088</t>
  </si>
  <si>
    <t>AE009439.1_2089</t>
  </si>
  <si>
    <t>AE009439.1_2090</t>
  </si>
  <si>
    <t>AE009439.1_2091</t>
  </si>
  <si>
    <t>AE009439.1_2092</t>
  </si>
  <si>
    <t>AE009439.1_2093</t>
  </si>
  <si>
    <t>AE009439.1_2094</t>
  </si>
  <si>
    <t>AE009439.1_2095</t>
  </si>
  <si>
    <t>AE009439.1_2096</t>
  </si>
  <si>
    <t>AE009439.1_2097</t>
  </si>
  <si>
    <t>AE009439.1_2098</t>
  </si>
  <si>
    <t>AE009439.1_2099</t>
  </si>
  <si>
    <t>AE009439.1_2100</t>
  </si>
  <si>
    <t>AE009439.1_2101</t>
  </si>
  <si>
    <t>AE009439.1_2102</t>
  </si>
  <si>
    <t>AE009439.1_2103</t>
  </si>
  <si>
    <t>AE009439.1_2104</t>
  </si>
  <si>
    <t>AE009439.1_2105</t>
  </si>
  <si>
    <t>AE009439.1_2106</t>
  </si>
  <si>
    <t>AE009439.1_2107</t>
  </si>
  <si>
    <t>AE009439.1_2108</t>
  </si>
  <si>
    <t>AE009439.1_2109</t>
  </si>
  <si>
    <t>AE009439.1_2110</t>
  </si>
  <si>
    <t>AE009439.1_2111</t>
  </si>
  <si>
    <t>AE009439.1_2112</t>
  </si>
  <si>
    <t>AE009439.1_2113</t>
  </si>
  <si>
    <t>AE009439.1_2114</t>
  </si>
  <si>
    <t>AE009439.1_2115</t>
  </si>
  <si>
    <t>AE009439.1_2116</t>
  </si>
  <si>
    <t>AE009439.1_2117</t>
  </si>
  <si>
    <t>AE009439.1_2118</t>
  </si>
  <si>
    <t>AE009439.1_2119</t>
  </si>
  <si>
    <t>AE009439.1_2120</t>
  </si>
  <si>
    <t>AE009439.1_2121</t>
  </si>
  <si>
    <t>AE009439.1_2122</t>
  </si>
  <si>
    <t>AE009439.1_2123</t>
  </si>
  <si>
    <t>AE009439.1_2124</t>
  </si>
  <si>
    <t>AE009439.1_2125</t>
  </si>
  <si>
    <t>AE009439.1_2126</t>
  </si>
  <si>
    <t>AE009439.1_2127</t>
  </si>
  <si>
    <t>AE009439.1_2128</t>
  </si>
  <si>
    <t>AE009439.1_2129</t>
  </si>
  <si>
    <t>AE009439.1_2130</t>
  </si>
  <si>
    <t>AE009439.1_2131</t>
  </si>
  <si>
    <t>AE009439.1_2132</t>
  </si>
  <si>
    <t>AE009439.1_2133</t>
  </si>
  <si>
    <t>AE009439.1_2134</t>
  </si>
  <si>
    <t>AE009439.1_2135</t>
  </si>
  <si>
    <t>AE009439.1_2136</t>
  </si>
  <si>
    <t>AE009439.1_2137</t>
  </si>
  <si>
    <t>AE009439.1_2138</t>
  </si>
  <si>
    <t>AE009439.1_2139</t>
  </si>
  <si>
    <t>AE009439.1_2140</t>
  </si>
  <si>
    <t>AE009439.1_2141</t>
  </si>
  <si>
    <t>AE009439.1_2142</t>
  </si>
  <si>
    <t>AE009439.1_2143</t>
  </si>
  <si>
    <t>AE009439.1_2144</t>
  </si>
  <si>
    <t>AE009439.1_2145</t>
  </si>
  <si>
    <t>AE009439.1_2146</t>
  </si>
  <si>
    <t>AE009439.1_2147</t>
  </si>
  <si>
    <t>AE009439.1_2148</t>
  </si>
  <si>
    <t>AE009439.1_2149</t>
  </si>
  <si>
    <t>AE009439.1_2150</t>
  </si>
  <si>
    <t>AE009439.1_2151</t>
  </si>
  <si>
    <t>AE009439.1_2152</t>
  </si>
  <si>
    <t>AE009439.1_2153</t>
  </si>
  <si>
    <t>AE009439.1_2154</t>
  </si>
  <si>
    <t>AE009439.1_2155</t>
  </si>
  <si>
    <t>AE009439.1_2156</t>
  </si>
  <si>
    <t>AE009439.1_2157</t>
  </si>
  <si>
    <t>AE009439.1_2158</t>
  </si>
  <si>
    <t>AE009439.1_2159</t>
  </si>
  <si>
    <t>AE009439.1_2160</t>
  </si>
  <si>
    <t>AE009439.1_2161</t>
  </si>
  <si>
    <t>AE009439.1_2162</t>
  </si>
  <si>
    <t>AE009439.1_2163</t>
  </si>
  <si>
    <t>AE009439.1_2164</t>
  </si>
  <si>
    <t>AE009439.1_2165</t>
  </si>
  <si>
    <t>AE009439.1_2166</t>
  </si>
  <si>
    <t>AE009439.1_2167</t>
  </si>
  <si>
    <t>AE009439.1_2168</t>
  </si>
  <si>
    <t>AE009439.1_2169</t>
  </si>
  <si>
    <t>AE009439.1_2170</t>
  </si>
  <si>
    <t>AE009439.1_2171</t>
  </si>
  <si>
    <t>AE009439.1_2172</t>
  </si>
  <si>
    <t>AE009439.1_2173</t>
  </si>
  <si>
    <t>AE009439.1_2174</t>
  </si>
  <si>
    <t>AE009439.1_2175</t>
  </si>
  <si>
    <t>AE009439.1_2176</t>
  </si>
  <si>
    <t>AE009439.1_2177</t>
  </si>
  <si>
    <t>AE009439.1_2178</t>
  </si>
  <si>
    <t>AE009439.1_2179</t>
  </si>
  <si>
    <t>AE009439.1_2180</t>
  </si>
  <si>
    <t>AE009439.1_2181</t>
  </si>
  <si>
    <t>AE009439.1_2182</t>
  </si>
  <si>
    <t>AE009439.1_2183</t>
  </si>
  <si>
    <t>AE009439.1_2184</t>
  </si>
  <si>
    <t>AE009439.1_2185</t>
  </si>
  <si>
    <t>AE009439.1_2186</t>
  </si>
  <si>
    <t>AE009439.1_2187</t>
  </si>
  <si>
    <t>AE009439.1_2188</t>
  </si>
  <si>
    <t>AE009439.1_2189</t>
  </si>
  <si>
    <t>AE009439.1_2190</t>
  </si>
  <si>
    <t>AE009439.1_2191</t>
  </si>
  <si>
    <t>AE009439.1_2192</t>
  </si>
  <si>
    <t>AE009439.1_2193</t>
  </si>
  <si>
    <t>AE009439.1_2194</t>
  </si>
  <si>
    <t>AE009439.1_2195</t>
  </si>
  <si>
    <t>AE009439.1_2196</t>
  </si>
  <si>
    <t>AE009439.1_2197</t>
  </si>
  <si>
    <t>AE009439.1_2198</t>
  </si>
  <si>
    <t>AE009439.1_2199</t>
  </si>
  <si>
    <t>AE009439.1_2200</t>
  </si>
  <si>
    <t>AE009439.1_2201</t>
  </si>
  <si>
    <t>AE009439.1_2202</t>
  </si>
  <si>
    <t>AE009439.1_2203</t>
  </si>
  <si>
    <t>AE009439.1_2204</t>
  </si>
  <si>
    <t>AE009439.1_2205</t>
  </si>
  <si>
    <t>AE009439.1_2206</t>
  </si>
  <si>
    <t>AE009439.1_2207</t>
  </si>
  <si>
    <t>AE009439.1_2208</t>
  </si>
  <si>
    <t>AE009439.1_2209</t>
  </si>
  <si>
    <t>AE009439.1_2210</t>
  </si>
  <si>
    <t>AE009439.1_2211</t>
  </si>
  <si>
    <t>AE009439.1_2212</t>
  </si>
  <si>
    <t>AE009439.1_2213</t>
  </si>
  <si>
    <t>AE009439.1_2214</t>
  </si>
  <si>
    <t>AE009439.1_2215</t>
  </si>
  <si>
    <t>AE009439.1_2216</t>
  </si>
  <si>
    <t>AE009439.1_2217</t>
  </si>
  <si>
    <t>AE009439.1_2218</t>
  </si>
  <si>
    <t>AE009439.1_2219</t>
  </si>
  <si>
    <t>AE009439.1_2220</t>
  </si>
  <si>
    <t>AE009439.1_2221</t>
  </si>
  <si>
    <t>AE009439.1_2222</t>
  </si>
  <si>
    <t>AE009439.1_2223</t>
  </si>
  <si>
    <t>AE009439.1_2224</t>
  </si>
  <si>
    <t>AE009439.1_2225</t>
  </si>
  <si>
    <t>AE009439.1_2226</t>
  </si>
  <si>
    <t>AE009439.1_2227</t>
  </si>
  <si>
    <t>AE009439.1_2228</t>
  </si>
  <si>
    <t>AE009439.1_2229</t>
  </si>
  <si>
    <t>AE009439.1_2230</t>
  </si>
  <si>
    <t>AE009439.1_2231</t>
  </si>
  <si>
    <t>AE009439.1_2232</t>
  </si>
  <si>
    <t>AE009439.1_2233</t>
  </si>
  <si>
    <t>AE009439.1_2234</t>
  </si>
  <si>
    <t>AE009439.1_2235</t>
  </si>
  <si>
    <t>AE009439.1_2236</t>
  </si>
  <si>
    <t>AE009439.1_2237</t>
  </si>
  <si>
    <t>AE009439.1_2238</t>
  </si>
  <si>
    <t>AE009439.1_2239</t>
  </si>
  <si>
    <t>AE009439.1_2240</t>
  </si>
  <si>
    <t>AE009439.1_2241</t>
  </si>
  <si>
    <t>AE009439.1_2242</t>
  </si>
  <si>
    <t>AE009439.1_2243</t>
  </si>
  <si>
    <t>AE009439.1_2244</t>
  </si>
  <si>
    <t>AE009439.1_2245</t>
  </si>
  <si>
    <t>AE009439.1_2246</t>
  </si>
  <si>
    <t>AE009439.1_2247</t>
  </si>
  <si>
    <t>AE009439.1_2248</t>
  </si>
  <si>
    <t>AE009439.1_2249</t>
  </si>
  <si>
    <t>AE009439.1_2250</t>
  </si>
  <si>
    <t>AE009439.1_2251</t>
  </si>
  <si>
    <t>AE009439.1_2252</t>
  </si>
  <si>
    <t>AE009439.1_2253</t>
  </si>
  <si>
    <t>AE009439.1_2254</t>
  </si>
  <si>
    <t>AE009439.1_2255</t>
  </si>
  <si>
    <t>AE009439.1_2256</t>
  </si>
  <si>
    <t>AE009439.1_2257</t>
  </si>
  <si>
    <t>AE009439.1_2258</t>
  </si>
  <si>
    <t>AE009439.1_2259</t>
  </si>
  <si>
    <t>AE009439.1_2260</t>
  </si>
  <si>
    <t>AE009439.1_2261</t>
  </si>
  <si>
    <t>AE009439.1_2262</t>
  </si>
  <si>
    <t>AE009439.1_2263</t>
  </si>
  <si>
    <t>AE009439.1_2264</t>
  </si>
  <si>
    <t>AE009439.1_2265</t>
  </si>
  <si>
    <t>AE009439.1_2266</t>
  </si>
  <si>
    <t>AE009439.1_2267</t>
  </si>
  <si>
    <t>AE009439.1_2268</t>
  </si>
  <si>
    <t>AE009439.1_2269</t>
  </si>
  <si>
    <t>AE009439.1_2270</t>
  </si>
  <si>
    <t>AE009439.1_2271</t>
  </si>
  <si>
    <t>AE009439.1_2272</t>
  </si>
  <si>
    <t>AE009439.1_2273</t>
  </si>
  <si>
    <t>AE009439.1_2274</t>
  </si>
  <si>
    <t>AE009439.1_2275</t>
  </si>
  <si>
    <t>AE009439.1_2276</t>
  </si>
  <si>
    <t>AE009439.1_2277</t>
  </si>
  <si>
    <t>AE009439.1_2278</t>
  </si>
  <si>
    <t>AE009439.1_2279</t>
  </si>
  <si>
    <t>AE009439.1_2280</t>
  </si>
  <si>
    <t>AE009439.1_2281</t>
  </si>
  <si>
    <t>AE009439.1_2282</t>
  </si>
  <si>
    <t>AE009439.1_2283</t>
  </si>
  <si>
    <t>AE009439.1_2284</t>
  </si>
  <si>
    <t>AE009439.1_2285</t>
  </si>
  <si>
    <t>AE009439.1_2286</t>
  </si>
  <si>
    <t>AE009439.1_2287</t>
  </si>
  <si>
    <t>AE009439.1_2288</t>
  </si>
  <si>
    <t>AE009439.1_2289</t>
  </si>
  <si>
    <t>AE009439.1_2290</t>
  </si>
  <si>
    <t>AE009439.1_2291</t>
  </si>
  <si>
    <t>AE009439.1_2292</t>
  </si>
  <si>
    <t>AE009439.1_2293</t>
  </si>
  <si>
    <t>AE009439.1_2294</t>
  </si>
  <si>
    <t>AE009439.1_2295</t>
  </si>
  <si>
    <t>AE009439.1_2296</t>
  </si>
  <si>
    <t>AE009439.1_2297</t>
  </si>
  <si>
    <t>AE009439.1_2298</t>
  </si>
  <si>
    <t>AE009439.1_2299</t>
  </si>
  <si>
    <t>AE009439.1_2300</t>
  </si>
  <si>
    <t>AE009439.1_2301</t>
  </si>
  <si>
    <t>AE009439.1_2302</t>
  </si>
  <si>
    <t>AE009439.1_2303</t>
  </si>
  <si>
    <t>AE009439.1_2304</t>
  </si>
  <si>
    <t>AE009439.1_2305</t>
  </si>
  <si>
    <t>AE009439.1_2306</t>
  </si>
  <si>
    <t>AE009439.1_2307</t>
  </si>
  <si>
    <t>AE009439.1_2308</t>
  </si>
  <si>
    <t>AE009439.1_2309</t>
  </si>
  <si>
    <t>AE009439.1_2310</t>
  </si>
  <si>
    <t>AE009439.1_2311</t>
  </si>
  <si>
    <t>AE009439.1_2312</t>
  </si>
  <si>
    <t>AE009439.1_2313</t>
  </si>
  <si>
    <t>AE009439.1_2314</t>
  </si>
  <si>
    <t>AE009439.1_2315</t>
  </si>
  <si>
    <t>AE009439.1_2316</t>
  </si>
  <si>
    <t>AE009439.1_2317</t>
  </si>
  <si>
    <t>AE009439.1_2318</t>
  </si>
  <si>
    <t>AE009439.1_2319</t>
  </si>
  <si>
    <t>AE009439.1_2320</t>
  </si>
  <si>
    <t>AE009439.1_2321</t>
  </si>
  <si>
    <t>AE009439.1_2322</t>
  </si>
  <si>
    <t>AE009439.1_2323</t>
  </si>
  <si>
    <t>AE009439.1_2324</t>
  </si>
  <si>
    <t>AE009439.1_2325</t>
  </si>
  <si>
    <t>AE009439.1_2326</t>
  </si>
  <si>
    <t>AE009439.1_2327</t>
  </si>
  <si>
    <t>AE009439.1_2328</t>
  </si>
  <si>
    <t>AE009439.1_2329</t>
  </si>
  <si>
    <t>AE009439.1_2330</t>
  </si>
  <si>
    <t>AE009439.1_2331</t>
  </si>
  <si>
    <t>AE009439.1_2332</t>
  </si>
  <si>
    <t>AE009439.1_2333</t>
  </si>
  <si>
    <t>AE009439.1_2334</t>
  </si>
  <si>
    <t>AE009439.1_2335</t>
  </si>
  <si>
    <t>AE009439.1_2336</t>
  </si>
  <si>
    <t>AE009439.1_2337</t>
  </si>
  <si>
    <t>AE009439.1_2338</t>
  </si>
  <si>
    <t>AE009439.1_2339</t>
  </si>
  <si>
    <t>AE009439.1_2340</t>
  </si>
  <si>
    <t>AE009439.1_2341</t>
  </si>
  <si>
    <t>AE009439.1_2342</t>
  </si>
  <si>
    <t>AE009439.1_2343</t>
  </si>
  <si>
    <t>AE009439.1_2344</t>
  </si>
  <si>
    <t>AE009439.1_2345</t>
  </si>
  <si>
    <t>AE009439.1_2346</t>
  </si>
  <si>
    <t>AE009439.1_2347</t>
  </si>
  <si>
    <t>AE009439.1_2348</t>
  </si>
  <si>
    <t>AE009439.1_2349</t>
  </si>
  <si>
    <t>AE009439.1_2350</t>
  </si>
  <si>
    <t>AE009439.1_2351</t>
  </si>
  <si>
    <t>AE009439.1_2352</t>
  </si>
  <si>
    <t>AE009439.1_2353</t>
  </si>
  <si>
    <t>AE009439.1_2354</t>
  </si>
  <si>
    <t>AE009439.1_2355</t>
  </si>
  <si>
    <t>AE009439.1_2356</t>
  </si>
  <si>
    <t>AE009439.1_2357</t>
  </si>
  <si>
    <t>AE009439.1_2358</t>
  </si>
  <si>
    <t>AE009439.1_2359</t>
  </si>
  <si>
    <t>AE009439.1_2360</t>
  </si>
  <si>
    <t>AE009439.1_2361</t>
  </si>
  <si>
    <t>AE009439.1_2362</t>
  </si>
  <si>
    <t>AE009439.1_2363</t>
  </si>
  <si>
    <t>AE009439.1_2364</t>
  </si>
  <si>
    <t>AE009439.1_2365</t>
  </si>
  <si>
    <t>AE009439.1_2366</t>
  </si>
  <si>
    <t>AE009439.1_2367</t>
  </si>
  <si>
    <t>AE009439.1_2368</t>
  </si>
  <si>
    <t>AE009439.1_2369</t>
  </si>
  <si>
    <t>AE009439.1_2370</t>
  </si>
  <si>
    <t>AE009439.1_2371</t>
  </si>
  <si>
    <t>AE009439.1_2372</t>
  </si>
  <si>
    <t>AE009439.1_2373</t>
  </si>
  <si>
    <t>AE009439.1_2374</t>
  </si>
  <si>
    <t>AE009439.1_2375</t>
  </si>
  <si>
    <t>AE009439.1_2376</t>
  </si>
  <si>
    <t>AE009439.1_2377</t>
  </si>
  <si>
    <t>AE009439.1_2378</t>
  </si>
  <si>
    <t>AE009439.1_2379</t>
  </si>
  <si>
    <t>AE009439.1_2380</t>
  </si>
  <si>
    <t>AE009439.1_2381</t>
  </si>
  <si>
    <t>AE009439.1_2382</t>
  </si>
  <si>
    <t>AE009439.1_2383</t>
  </si>
  <si>
    <t>AE009439.1_2384</t>
  </si>
  <si>
    <t>AE009439.1_2385</t>
  </si>
  <si>
    <t>AE009439.1_2386</t>
  </si>
  <si>
    <t>AE009439.1_2387</t>
  </si>
  <si>
    <t>AE009439.1_2388</t>
  </si>
  <si>
    <t>AE009439.1_2389</t>
  </si>
  <si>
    <t>AE009439.1_2390</t>
  </si>
  <si>
    <t>AE009439.1_2391</t>
  </si>
  <si>
    <t>AE009439.1_2392</t>
  </si>
  <si>
    <t>AE009439.1_2393</t>
  </si>
  <si>
    <t>AE009439.1_2394</t>
  </si>
  <si>
    <t>AE009439.1_2395</t>
  </si>
  <si>
    <t>AE009439.1_2396</t>
  </si>
  <si>
    <t>AE009439.1_2397</t>
  </si>
  <si>
    <t>AE009439.1_2398</t>
  </si>
  <si>
    <t>AE009439.1_2399</t>
  </si>
  <si>
    <t>AE009439.1_2400</t>
  </si>
  <si>
    <t>AE009439.1_2401</t>
  </si>
  <si>
    <t>AE009439.1_2402</t>
  </si>
  <si>
    <t>AE009439.1_2403</t>
  </si>
  <si>
    <t>AE009439.1_2404</t>
  </si>
  <si>
    <t>AE009439.1_2405</t>
  </si>
  <si>
    <t>AE009439.1_2406</t>
  </si>
  <si>
    <t>AE009439.1_2407</t>
  </si>
  <si>
    <t>AE009439.1_2408</t>
  </si>
  <si>
    <t>AE009439.1_2409</t>
  </si>
  <si>
    <t>AE009439.1_2410</t>
  </si>
  <si>
    <t>AE009439.1_2411</t>
  </si>
  <si>
    <t>AE009439.1_2412</t>
  </si>
  <si>
    <t>AE009439.1_2413</t>
  </si>
  <si>
    <t>AE009439.1_2414</t>
  </si>
  <si>
    <t>AE009439.1_2415</t>
  </si>
  <si>
    <t>AE009439.1_2416</t>
  </si>
  <si>
    <t>AE009439.1_2417</t>
  </si>
  <si>
    <t>AE009439.1_2418</t>
  </si>
  <si>
    <t>AE009439.1_2419</t>
  </si>
  <si>
    <t>AE009439.1_2420</t>
  </si>
  <si>
    <t>AE009439.1_2421</t>
  </si>
  <si>
    <t>AE009439.1_2422</t>
  </si>
  <si>
    <t>AE009439.1_2423</t>
  </si>
  <si>
    <t>AE009439.1_2424</t>
  </si>
  <si>
    <t>AE009439.1_2425</t>
  </si>
  <si>
    <t>AE009439.1_2426</t>
  </si>
  <si>
    <t>AE009439.1_2427</t>
  </si>
  <si>
    <t>AE009439.1_2428</t>
  </si>
  <si>
    <t>AE009439.1_2429</t>
  </si>
  <si>
    <t>AE009439.1_2430</t>
  </si>
  <si>
    <t>AE009439.1_2431</t>
  </si>
  <si>
    <t>AE009439.1_2432</t>
  </si>
  <si>
    <t>AE009439.1_2433</t>
  </si>
  <si>
    <t>AE009439.1_2434</t>
  </si>
  <si>
    <t>AE009439.1_2435</t>
  </si>
  <si>
    <t>AE009439.1_2436</t>
  </si>
  <si>
    <t>AE009439.1_2437</t>
  </si>
  <si>
    <t>AE009439.1_2438</t>
  </si>
  <si>
    <t>AE009439.1_2439</t>
  </si>
  <si>
    <t>AE009439.1_2440</t>
  </si>
  <si>
    <t>AE009439.1_2441</t>
  </si>
  <si>
    <t>AE009439.1_2442</t>
  </si>
  <si>
    <t>AE009439.1_2443</t>
  </si>
  <si>
    <t>AE009439.1_2444</t>
  </si>
  <si>
    <t>AE009439.1_2445</t>
  </si>
  <si>
    <t>AE009439.1_2446</t>
  </si>
  <si>
    <t>AE009439.1_2447</t>
  </si>
  <si>
    <t>AE009439.1_2448</t>
  </si>
  <si>
    <t>AE009439.1_2449</t>
  </si>
  <si>
    <t>AE009439.1_2450</t>
  </si>
  <si>
    <t>AE009439.1_2451</t>
  </si>
  <si>
    <t>AE009439.1_2452</t>
  </si>
  <si>
    <t>AE009439.1_2453</t>
  </si>
  <si>
    <t>AE009439.1_2454</t>
  </si>
  <si>
    <t>AE009439.1_2455</t>
  </si>
  <si>
    <t>AE009439.1_2456</t>
  </si>
  <si>
    <t>AE009439.1_2457</t>
  </si>
  <si>
    <t>AE009439.1_2458</t>
  </si>
  <si>
    <t>AE009439.1_2459</t>
  </si>
  <si>
    <t>AE009439.1_2460</t>
  </si>
  <si>
    <t>AE009439.1_2461</t>
  </si>
  <si>
    <t>AE009439.1_2462</t>
  </si>
  <si>
    <t>AE009439.1_2463</t>
  </si>
  <si>
    <t>AE009439.1_2464</t>
  </si>
  <si>
    <t>AE009439.1_2465</t>
  </si>
  <si>
    <t>AE009439.1_2466</t>
  </si>
  <si>
    <t>AE009439.1_2467</t>
  </si>
  <si>
    <t>AE009439.1_2468</t>
  </si>
  <si>
    <t>AE009439.1_2469</t>
  </si>
  <si>
    <t>AE009439.1_2470</t>
  </si>
  <si>
    <t>AE009439.1_2471</t>
  </si>
  <si>
    <t>AE009439.1_2472</t>
  </si>
  <si>
    <t>AE009439.1_2473</t>
  </si>
  <si>
    <t>AE009439.1_2474</t>
  </si>
  <si>
    <t>AE009439.1_2475</t>
  </si>
  <si>
    <t>AE009439.1_2476</t>
  </si>
  <si>
    <t>AE009439.1_2477</t>
  </si>
  <si>
    <t>AE009439.1_2478</t>
  </si>
  <si>
    <t>AE009439.1_2479</t>
  </si>
  <si>
    <t>AE009439.1_2480</t>
  </si>
  <si>
    <t>AE009439.1_2481</t>
  </si>
  <si>
    <t>AE009439.1_2482</t>
  </si>
  <si>
    <t>AE009439.1_2483</t>
  </si>
  <si>
    <t>AE009439.1_2484</t>
  </si>
  <si>
    <t>AE009439.1_2485</t>
  </si>
  <si>
    <t>AE009439.1_2486</t>
  </si>
  <si>
    <t>AE009439.1_2487</t>
  </si>
  <si>
    <t>AE009439.1_2488</t>
  </si>
  <si>
    <t>AE009439.1_2489</t>
  </si>
  <si>
    <t>AE009439.1_2490</t>
  </si>
  <si>
    <t>AE009439.1_2491</t>
  </si>
  <si>
    <t>AE009439.1_2492</t>
  </si>
  <si>
    <t>AE009439.1_2493</t>
  </si>
  <si>
    <t>AE009439.1_2494</t>
  </si>
  <si>
    <t>AE009439.1_2495</t>
  </si>
  <si>
    <t>AE009439.1_2496</t>
  </si>
  <si>
    <t>AE009439.1_2497</t>
  </si>
  <si>
    <t>AE009439.1_2498</t>
  </si>
  <si>
    <t>AE009439.1_2499</t>
  </si>
  <si>
    <t>AE009439.1_2500</t>
  </si>
  <si>
    <t>AE009439.1_2501</t>
  </si>
  <si>
    <t>AE009439.1_2502</t>
  </si>
  <si>
    <t>AE009439.1_2503</t>
  </si>
  <si>
    <t>AE009439.1_2504</t>
  </si>
  <si>
    <t>AE009439.1_2505</t>
  </si>
  <si>
    <t>AE009439.1_2506</t>
  </si>
  <si>
    <t>AE009439.1_2507</t>
  </si>
  <si>
    <t>AE009439.1_2508</t>
  </si>
  <si>
    <t>AE009439.1_2509</t>
  </si>
  <si>
    <t>AE009439.1_2510</t>
  </si>
  <si>
    <t>AE009439.1_2511</t>
  </si>
  <si>
    <t>AE009439.1_2512</t>
  </si>
  <si>
    <t>AE009439.1_2513</t>
  </si>
  <si>
    <t>AE009439.1_2514</t>
  </si>
  <si>
    <t>AE009439.1_2515</t>
  </si>
  <si>
    <t>AE009439.1_2516</t>
  </si>
  <si>
    <t>AE009439.1_2517</t>
  </si>
  <si>
    <t>AE009439.1_2518</t>
  </si>
  <si>
    <t>AE009439.1_2519</t>
  </si>
  <si>
    <t>AE009439.1_2520</t>
  </si>
  <si>
    <t>AE009439.1_2521</t>
  </si>
  <si>
    <t>AE009439.1_2522</t>
  </si>
  <si>
    <t>AE009439.1_2523</t>
  </si>
  <si>
    <t>AE009439.1_2524</t>
  </si>
  <si>
    <t>AE009439.1_2525</t>
  </si>
  <si>
    <t>AE009439.1_2526</t>
  </si>
  <si>
    <t>AE009439.1_2527</t>
  </si>
  <si>
    <t>AE009439.1_2528</t>
  </si>
  <si>
    <t>AE009439.1_2529</t>
  </si>
  <si>
    <t>AE009439.1_2530</t>
  </si>
  <si>
    <t>AE009439.1_2531</t>
  </si>
  <si>
    <t>AE009439.1_2532</t>
  </si>
  <si>
    <t>AE009439.1_2533</t>
  </si>
  <si>
    <t>AE009439.1_2534</t>
  </si>
  <si>
    <t>AE009439.1_2535</t>
  </si>
  <si>
    <t>AE009439.1_2536</t>
  </si>
  <si>
    <t>AE009439.1_2537</t>
  </si>
  <si>
    <t>AE009439.1_2538</t>
  </si>
  <si>
    <t>AE009439.1_2539</t>
  </si>
  <si>
    <t>AE009439.1_2540</t>
  </si>
  <si>
    <t>AE009439.1_2541</t>
  </si>
  <si>
    <t>AE009439.1_2542</t>
  </si>
  <si>
    <t>AE009439.1_2543</t>
  </si>
  <si>
    <t>AE009439.1_2544</t>
  </si>
  <si>
    <t>AE009439.1_2545</t>
  </si>
  <si>
    <t>AE009439.1_2546</t>
  </si>
  <si>
    <t>AE009439.1_2547</t>
  </si>
  <si>
    <t>AE009439.1_2548</t>
  </si>
  <si>
    <t>AE009439.1_2549</t>
  </si>
  <si>
    <t>AE009439.1_2550</t>
  </si>
  <si>
    <t>AE009439.1_2551</t>
  </si>
  <si>
    <t>AE009439.1_2552</t>
  </si>
  <si>
    <t>AE009439.1_2553</t>
  </si>
  <si>
    <t>AE009439.1_2554</t>
  </si>
  <si>
    <t>AE009439.1_2555</t>
  </si>
  <si>
    <t>AE009439.1_2556</t>
  </si>
  <si>
    <t>AE009439.1_2557</t>
  </si>
  <si>
    <t>AE009439.1_2558</t>
  </si>
  <si>
    <t>AE009439.1_2559</t>
  </si>
  <si>
    <t>AE009439.1_2560</t>
  </si>
  <si>
    <t>AE009439.1_2561</t>
  </si>
  <si>
    <t>AE009439.1_2562</t>
  </si>
  <si>
    <t>AE009439.1_2563</t>
  </si>
  <si>
    <t>AE009439.1_2564</t>
  </si>
  <si>
    <t>AE009439.1_2565</t>
  </si>
  <si>
    <t>AE009439.1_2566</t>
  </si>
  <si>
    <t>AE009439.1_2567</t>
  </si>
  <si>
    <t>AE009439.1_2568</t>
  </si>
  <si>
    <t>AE009439.1_2569</t>
  </si>
  <si>
    <t>AE009439.1_2570</t>
  </si>
  <si>
    <t>AE009439.1_2571</t>
  </si>
  <si>
    <t>AE009439.1_2572</t>
  </si>
  <si>
    <t>AE009439.1_2573</t>
  </si>
  <si>
    <t>AE009439.1_2574</t>
  </si>
  <si>
    <t>AE009439.1_2575</t>
  </si>
  <si>
    <t>AE009439.1_2576</t>
  </si>
  <si>
    <t>AE009439.1_2577</t>
  </si>
  <si>
    <t>AE009439.1_2578</t>
  </si>
  <si>
    <t>AE009439.1_2579</t>
  </si>
  <si>
    <t>AE009439.1_2580</t>
  </si>
  <si>
    <t>AE009439.1_2581</t>
  </si>
  <si>
    <t>AE009439.1_2582</t>
  </si>
  <si>
    <t>AE009439.1_2583</t>
  </si>
  <si>
    <t>AE009439.1_2584</t>
  </si>
  <si>
    <t>AE009439.1_2585</t>
  </si>
  <si>
    <t>AE009439.1_2586</t>
  </si>
  <si>
    <t>AE009439.1_2587</t>
  </si>
  <si>
    <t>AE009439.1_2588</t>
  </si>
  <si>
    <t>AE009439.1_2589</t>
  </si>
  <si>
    <t>AE009439.1_2590</t>
  </si>
  <si>
    <t>AE009439.1_2591</t>
  </si>
  <si>
    <t>AE009439.1_2592</t>
  </si>
  <si>
    <t>AE009439.1_2593</t>
  </si>
  <si>
    <t>AE009439.1_2594</t>
  </si>
  <si>
    <t>AE009439.1_2595</t>
  </si>
  <si>
    <t>AE009439.1_2596</t>
  </si>
  <si>
    <t>AE009439.1_2597</t>
  </si>
  <si>
    <t>AE009439.1_2598</t>
  </si>
  <si>
    <t>AE009439.1_2599</t>
  </si>
  <si>
    <t>AE009439.1_2600</t>
  </si>
  <si>
    <t>AE009439.1_2601</t>
  </si>
  <si>
    <t>AE009439.1_2602</t>
  </si>
  <si>
    <t>AE009439.1_2603</t>
  </si>
  <si>
    <t>AE009439.1_2604</t>
  </si>
  <si>
    <t>AE009439.1_2605</t>
  </si>
  <si>
    <t>AE009439.1_2606</t>
  </si>
  <si>
    <t>AE009439.1_2607</t>
  </si>
  <si>
    <t>AE009439.1_2608</t>
  </si>
  <si>
    <t>AE009439.1_2609</t>
  </si>
  <si>
    <t>AE009439.1_2610</t>
  </si>
  <si>
    <t>AE009439.1_2611</t>
  </si>
  <si>
    <t>AE009439.1_2612</t>
  </si>
  <si>
    <t>AE009439.1_2613</t>
  </si>
  <si>
    <t>AE009439.1_2614</t>
  </si>
  <si>
    <t>AE009439.1_2615</t>
  </si>
  <si>
    <t>AE009439.1_2616</t>
  </si>
  <si>
    <t>AE009439.1_2617</t>
  </si>
  <si>
    <t>AE009439.1_2618</t>
  </si>
  <si>
    <t>AE009439.1_2619</t>
  </si>
  <si>
    <t>AE009439.1_2620</t>
  </si>
  <si>
    <t>AE009439.1_2621</t>
  </si>
  <si>
    <t>AE009439.1_2622</t>
  </si>
  <si>
    <t>AE009439.1_2623</t>
  </si>
  <si>
    <t>AE009439.1_2624</t>
  </si>
  <si>
    <t>AE009439.1_2625</t>
  </si>
  <si>
    <t>AE009439.1_2626</t>
  </si>
  <si>
    <t>AE009439.1_2627</t>
  </si>
  <si>
    <t>AE009439.1_2628</t>
  </si>
  <si>
    <t>AE009439.1_2629</t>
  </si>
  <si>
    <t>AE009439.1_2630</t>
  </si>
  <si>
    <t>AE009439.1_2631</t>
  </si>
  <si>
    <t>AE009439.1_2632</t>
  </si>
  <si>
    <t>AE009439.1_2633</t>
  </si>
  <si>
    <t>AE009439.1_2634</t>
  </si>
  <si>
    <t>AE009439.1_2635</t>
  </si>
  <si>
    <t>AE009439.1_2636</t>
  </si>
  <si>
    <t>AE009439.1_2637</t>
  </si>
  <si>
    <t>AE009439.1_2638</t>
  </si>
  <si>
    <t>AE009439.1_2639</t>
  </si>
  <si>
    <t>AE009439.1_2640</t>
  </si>
  <si>
    <t>AE009439.1_2641</t>
  </si>
  <si>
    <t>AE009439.1_2642</t>
  </si>
  <si>
    <t>AE009439.1_2643</t>
  </si>
  <si>
    <t>AE009439.1_2644</t>
  </si>
  <si>
    <t>AE009439.1_2645</t>
  </si>
  <si>
    <t>AE009439.1_2646</t>
  </si>
  <si>
    <t>AE009439.1_2647</t>
  </si>
  <si>
    <t>AE009439.1_2648</t>
  </si>
  <si>
    <t>AE009439.1_2649</t>
  </si>
  <si>
    <t>AE009439.1_2650</t>
  </si>
  <si>
    <t>AE009439.1_2651</t>
  </si>
  <si>
    <t>AE009439.1_2652</t>
  </si>
  <si>
    <t>AE009439.1_2653</t>
  </si>
  <si>
    <t>AE009439.1_2654</t>
  </si>
  <si>
    <t>AE009439.1_2655</t>
  </si>
  <si>
    <t>AE009439.1_2656</t>
  </si>
  <si>
    <t>AE009439.1_2657</t>
  </si>
  <si>
    <t>AE009439.1_2658</t>
  </si>
  <si>
    <t>AE009439.1_2659</t>
  </si>
  <si>
    <t>AE009439.1_2660</t>
  </si>
  <si>
    <t>AE009439.1_2661</t>
  </si>
  <si>
    <t>AE009439.1_2662</t>
  </si>
  <si>
    <t>AE009439.1_2663</t>
  </si>
  <si>
    <t>AE009439.1_2664</t>
  </si>
  <si>
    <t>AE009439.1_2665</t>
  </si>
  <si>
    <t>AE009439.1_2666</t>
  </si>
  <si>
    <t>AE009439.1_2667</t>
  </si>
  <si>
    <t>AE009439.1_2668</t>
  </si>
  <si>
    <t>AE009439.1_2669</t>
  </si>
  <si>
    <t>AE009439.1_2670</t>
  </si>
  <si>
    <t>AE009439.1_2671</t>
  </si>
  <si>
    <t>AE009439.1_2672</t>
  </si>
  <si>
    <t>AE009439.1_2673</t>
  </si>
  <si>
    <t>AE009439.1_2674</t>
  </si>
  <si>
    <t>AE009439.1_2675</t>
  </si>
  <si>
    <t>AE009439.1_2676</t>
  </si>
  <si>
    <t>AE009439.1_2677</t>
  </si>
  <si>
    <t>AE009439.1_2678</t>
  </si>
  <si>
    <t>AE009439.1_2679</t>
  </si>
  <si>
    <t>AE009439.1_2680</t>
  </si>
  <si>
    <t>AE009439.1_2681</t>
  </si>
  <si>
    <t>AE009439.1_2682</t>
  </si>
  <si>
    <t>AE009439.1_2683</t>
  </si>
  <si>
    <t>AE009439.1_2684</t>
  </si>
  <si>
    <t>AE009439.1_2685</t>
  </si>
  <si>
    <t>AE009439.1_2686</t>
  </si>
  <si>
    <t>AE009439.1_2687</t>
  </si>
  <si>
    <t>AE009439.1_2688</t>
  </si>
  <si>
    <t>AE009439.1_2689</t>
  </si>
  <si>
    <t>AE009439.1_2690</t>
  </si>
  <si>
    <t>AE009439.1_2691</t>
  </si>
  <si>
    <t>AE009439.1_2692</t>
  </si>
  <si>
    <t>AE009439.1_2693</t>
  </si>
  <si>
    <t>AE009439.1_2694</t>
  </si>
  <si>
    <t>AE009439.1_2695</t>
  </si>
  <si>
    <t>AE009439.1_2696</t>
  </si>
  <si>
    <t>AE009439.1_2697</t>
  </si>
  <si>
    <t>AE009439.1_2698</t>
  </si>
  <si>
    <t>AE009439.1_2699</t>
  </si>
  <si>
    <t>AE009439.1_2700</t>
  </si>
  <si>
    <t>AE009439.1_2701</t>
  </si>
  <si>
    <t>AE009439.1_2702</t>
  </si>
  <si>
    <t>AE009439.1_2703</t>
  </si>
  <si>
    <t>AE009439.1_2704</t>
  </si>
  <si>
    <t>AE009439.1_2705</t>
  </si>
  <si>
    <t>AE009439.1_2706</t>
  </si>
  <si>
    <t>AE009439.1_2707</t>
  </si>
  <si>
    <t>AE009439.1_2708</t>
  </si>
  <si>
    <t>AE009439.1_2709</t>
  </si>
  <si>
    <t>AE009439.1_2710</t>
  </si>
  <si>
    <t>AE009439.1_2711</t>
  </si>
  <si>
    <t>AE009439.1_2712</t>
  </si>
  <si>
    <t>AE009439.1_2713</t>
  </si>
  <si>
    <t>AE009439.1_2714</t>
  </si>
  <si>
    <t>AE009439.1_2715</t>
  </si>
  <si>
    <t>AE009439.1_2716</t>
  </si>
  <si>
    <t>AE009439.1_2717</t>
  </si>
  <si>
    <t>AE009439.1_2718</t>
  </si>
  <si>
    <t>AE009439.1_2719</t>
  </si>
  <si>
    <t>AE009439.1_2720</t>
  </si>
  <si>
    <t>AE009439.1_2721</t>
  </si>
  <si>
    <t>AE009439.1_2722</t>
  </si>
  <si>
    <t>AE009439.1_2723</t>
  </si>
  <si>
    <t>AE009439.1_2724</t>
  </si>
  <si>
    <t>AE009439.1_2725</t>
  </si>
  <si>
    <t>AE009439.1_2726</t>
  </si>
  <si>
    <t>AE009439.1_2727</t>
  </si>
  <si>
    <t>AE009439.1_2728</t>
  </si>
  <si>
    <t>AE009439.1_2729</t>
  </si>
  <si>
    <t>AE009439.1_2730</t>
  </si>
  <si>
    <t>AE009439.1_2731</t>
  </si>
  <si>
    <t>AE009439.1_2732</t>
  </si>
  <si>
    <t>AE009439.1_2733</t>
  </si>
  <si>
    <t>AE009439.1_2734</t>
  </si>
  <si>
    <t>AE009439.1_2735</t>
  </si>
  <si>
    <t>AE009439.1_2736</t>
  </si>
  <si>
    <t>AE009439.1_2737</t>
  </si>
  <si>
    <t>AE009439.1_2738</t>
  </si>
  <si>
    <t>AE009439.1_2739</t>
  </si>
  <si>
    <t>AE009439.1_2740</t>
  </si>
  <si>
    <t>AE009439.1_2741</t>
  </si>
  <si>
    <t>AE009439.1_2742</t>
  </si>
  <si>
    <t>AE009439.1_2743</t>
  </si>
  <si>
    <t>AE009439.1_2744</t>
  </si>
  <si>
    <t>AE009439.1_2745</t>
  </si>
  <si>
    <t>AE009439.1_2746</t>
  </si>
  <si>
    <t>AE009439.1_2747</t>
  </si>
  <si>
    <t>AE009439.1_2748</t>
  </si>
  <si>
    <t>AE009439.1_2749</t>
  </si>
  <si>
    <t>AE009439.1_2750</t>
  </si>
  <si>
    <t>AE009439.1_2751</t>
  </si>
  <si>
    <t>AE009439.1_2752</t>
  </si>
  <si>
    <t>AE009439.1_2753</t>
  </si>
  <si>
    <t>AE009439.1_2754</t>
  </si>
  <si>
    <t>AE009439.1_2755</t>
  </si>
  <si>
    <t>AE009439.1_2756</t>
  </si>
  <si>
    <t>AE009439.1_2757</t>
  </si>
  <si>
    <t>AE009439.1_2758</t>
  </si>
  <si>
    <t>AE009439.1_2759</t>
  </si>
  <si>
    <t>AE009439.1_2760</t>
  </si>
  <si>
    <t>AE009439.1_2761</t>
  </si>
  <si>
    <t>AE009439.1_2762</t>
  </si>
  <si>
    <t>AE009439.1_2763</t>
  </si>
  <si>
    <t>AE009439.1_2764</t>
  </si>
  <si>
    <t>AE009439.1_2765</t>
  </si>
  <si>
    <t>AE009439.1_2766</t>
  </si>
  <si>
    <t>AE009439.1_2767</t>
  </si>
  <si>
    <t>AE009439.1_2768</t>
  </si>
  <si>
    <t>AE009439.1_2769</t>
  </si>
  <si>
    <t>AE009439.1_2770</t>
  </si>
  <si>
    <t>AE009439.1_2771</t>
  </si>
  <si>
    <t>AE009439.1_2772</t>
  </si>
  <si>
    <t>AE009439.1_2773</t>
  </si>
  <si>
    <t>AE009439.1_2774</t>
  </si>
  <si>
    <t>AE009439.1_2775</t>
  </si>
  <si>
    <t>AE009439.1_2776</t>
  </si>
  <si>
    <t>AE009439.1_2777</t>
  </si>
  <si>
    <t>AE009439.1_2778</t>
  </si>
  <si>
    <t>AE009439.1_2779</t>
  </si>
  <si>
    <t>AE009439.1_2780</t>
  </si>
  <si>
    <t>AE009439.1_2781</t>
  </si>
  <si>
    <t>AE009439.1_2782</t>
  </si>
  <si>
    <t>AE009439.1_2783</t>
  </si>
  <si>
    <t>AE009439.1_2784</t>
  </si>
  <si>
    <t>AE009439.1_2785</t>
  </si>
  <si>
    <t>AE009439.1_2786</t>
  </si>
  <si>
    <t>AE009439.1_2787</t>
  </si>
  <si>
    <t>AE009439.1_2788</t>
  </si>
  <si>
    <t>AE009439.1_2789</t>
  </si>
  <si>
    <t>AE009439.1_2790</t>
  </si>
  <si>
    <t>AE009439.1_2791</t>
  </si>
  <si>
    <t>AE009439.1_2792</t>
  </si>
  <si>
    <t>AE009439.1_2793</t>
  </si>
  <si>
    <t>AE009439.1_2794</t>
  </si>
  <si>
    <t>AE009439.1_2795</t>
  </si>
  <si>
    <t>AE009439.1_2796</t>
  </si>
  <si>
    <t>AE009439.1_2797</t>
  </si>
  <si>
    <t>AE009439.1_2798</t>
  </si>
  <si>
    <t>AE009439.1_2799</t>
  </si>
  <si>
    <t>AE009439.1_2800</t>
  </si>
  <si>
    <t>AE009439.1_2801</t>
  </si>
  <si>
    <t>AE009439.1_2802</t>
  </si>
  <si>
    <t>AE009439.1_2803</t>
  </si>
  <si>
    <t>AE009439.1_2804</t>
  </si>
  <si>
    <t>AE009439.1_2805</t>
  </si>
  <si>
    <t>AE009439.1_2806</t>
  </si>
  <si>
    <t>AE009439.1_2807</t>
  </si>
  <si>
    <t>AE009439.1_2808</t>
  </si>
  <si>
    <t>AE009439.1_2809</t>
  </si>
  <si>
    <t>AE009439.1_2810</t>
  </si>
  <si>
    <t>AE009439.1_2811</t>
  </si>
  <si>
    <t>AE009439.1_2812</t>
  </si>
  <si>
    <t>AE009439.1_2813</t>
  </si>
  <si>
    <t>AE009439.1_2814</t>
  </si>
  <si>
    <t>AE009439.1_2815</t>
  </si>
  <si>
    <t>AE009439.1_2816</t>
  </si>
  <si>
    <t>AE009439.1_2817</t>
  </si>
  <si>
    <t>AE009439.1_2818</t>
  </si>
  <si>
    <t>AE009439.1_2819</t>
  </si>
  <si>
    <t>AE009439.1_2820</t>
  </si>
  <si>
    <t>AE009439.1_2821</t>
  </si>
  <si>
    <t>AE009439.1_2822</t>
  </si>
  <si>
    <t>AE009439.1_2823</t>
  </si>
  <si>
    <t>AE009439.1_2824</t>
  </si>
  <si>
    <t>AE009439.1_2825</t>
  </si>
  <si>
    <t>AE009439.1_2826</t>
  </si>
  <si>
    <t>AE009439.1_2827</t>
  </si>
  <si>
    <t>AE009439.1_2828</t>
  </si>
  <si>
    <t>AE009439.1_2829</t>
  </si>
  <si>
    <t>AE009439.1_2830</t>
  </si>
  <si>
    <t>AE009439.1_2831</t>
  </si>
  <si>
    <t>AE009439.1_2832</t>
  </si>
  <si>
    <t>AE009439.1_2833</t>
  </si>
  <si>
    <t>AE009439.1_2834</t>
  </si>
  <si>
    <t>AE009439.1_2835</t>
  </si>
  <si>
    <t>AE009439.1_2836</t>
  </si>
  <si>
    <t>AE009439.1_2837</t>
  </si>
  <si>
    <t>AE009439.1_2838</t>
  </si>
  <si>
    <t>AE009439.1_2839</t>
  </si>
  <si>
    <t>AE009439.1_2840</t>
  </si>
  <si>
    <t>AE009439.1_2841</t>
  </si>
  <si>
    <t>AE009439.1_2842</t>
  </si>
  <si>
    <t>AE009439.1_2843</t>
  </si>
  <si>
    <t>AE009439.1_2844</t>
  </si>
  <si>
    <t>AE009439.1_2845</t>
  </si>
  <si>
    <t>AE009439.1_2846</t>
  </si>
  <si>
    <t>AE009439.1_2847</t>
  </si>
  <si>
    <t>AE009439.1_2848</t>
  </si>
  <si>
    <t>AE009439.1_2849</t>
  </si>
  <si>
    <t>AE009439.1_2850</t>
  </si>
  <si>
    <t>AE009439.1_2851</t>
  </si>
  <si>
    <t>AE009439.1_2852</t>
  </si>
  <si>
    <t>AE009439.1_2853</t>
  </si>
  <si>
    <t>AE009439.1_2854</t>
  </si>
  <si>
    <t>AE009439.1_2855</t>
  </si>
  <si>
    <t>AE009439.1_2856</t>
  </si>
  <si>
    <t>AE009439.1_2857</t>
  </si>
  <si>
    <t>AE009439.1_2858</t>
  </si>
  <si>
    <t>AE009439.1_2859</t>
  </si>
  <si>
    <t>AE009439.1_2860</t>
  </si>
  <si>
    <t>AE009439.1_2861</t>
  </si>
  <si>
    <t>AE009439.1_2862</t>
  </si>
  <si>
    <t>AE009439.1_2863</t>
  </si>
  <si>
    <t>AE009439.1_2864</t>
  </si>
  <si>
    <t>AE009439.1_2865</t>
  </si>
  <si>
    <t>AE009439.1_2866</t>
  </si>
  <si>
    <t>AE009439.1_2867</t>
  </si>
  <si>
    <t>AE009439.1_2868</t>
  </si>
  <si>
    <t>AE009439.1_2869</t>
  </si>
  <si>
    <t>AE009439.1_2870</t>
  </si>
  <si>
    <t>AE009439.1_2871</t>
  </si>
  <si>
    <t>AE009439.1_2872</t>
  </si>
  <si>
    <t>AE009439.1_2873</t>
  </si>
  <si>
    <t>AE009439.1_2874</t>
  </si>
  <si>
    <t>AE009439.1_2875</t>
  </si>
  <si>
    <t>AE009439.1_2876</t>
  </si>
  <si>
    <t>AE009439.1_2877</t>
  </si>
  <si>
    <t>AE009439.1_2878</t>
  </si>
  <si>
    <t>AE009439.1_2879</t>
  </si>
  <si>
    <t>AE009439.1_2880</t>
  </si>
  <si>
    <t>AE009439.1_2881</t>
  </si>
  <si>
    <t>AE009439.1_2882</t>
  </si>
  <si>
    <t>AE009439.1_2883</t>
  </si>
  <si>
    <t>AE009439.1_2884</t>
  </si>
  <si>
    <t>AE009439.1_2885</t>
  </si>
  <si>
    <t>AE009439.1_2886</t>
  </si>
  <si>
    <t>AE009439.1_2887</t>
  </si>
  <si>
    <t>AE009439.1_2888</t>
  </si>
  <si>
    <t>AE009439.1_2889</t>
  </si>
  <si>
    <t>AE009439.1_2890</t>
  </si>
  <si>
    <t>AE009439.1_2891</t>
  </si>
  <si>
    <t>AE009439.1_2892</t>
  </si>
  <si>
    <t>AE009439.1_2893</t>
  </si>
  <si>
    <t>AE009439.1_2894</t>
  </si>
  <si>
    <t>AE009439.1_2895</t>
  </si>
  <si>
    <t>AE009439.1_2896</t>
  </si>
  <si>
    <t>AE009439.1_2897</t>
  </si>
  <si>
    <t>AE009439.1_2898</t>
  </si>
  <si>
    <t>AE009439.1_2899</t>
  </si>
  <si>
    <t>AE009439.1_2900</t>
  </si>
  <si>
    <t>AE009439.1_2901</t>
  </si>
  <si>
    <t>AE009439.1_2902</t>
  </si>
  <si>
    <t>AE009439.1_2903</t>
  </si>
  <si>
    <t>AE009439.1_2904</t>
  </si>
  <si>
    <t>AE009439.1_2905</t>
  </si>
  <si>
    <t>AE009439.1_2906</t>
  </si>
  <si>
    <t>AE009439.1_2907</t>
  </si>
  <si>
    <t>AE009439.1_2908</t>
  </si>
  <si>
    <t>AE009439.1_2909</t>
  </si>
  <si>
    <t>AE009439.1_2910</t>
  </si>
  <si>
    <t>AE009439.1_2911</t>
  </si>
  <si>
    <t>AE009439.1_2912</t>
  </si>
  <si>
    <t>AE009439.1_2913</t>
  </si>
  <si>
    <t>AE009439.1_2914</t>
  </si>
  <si>
    <t>AE009439.1_2915</t>
  </si>
  <si>
    <t>AE009439.1_2916</t>
  </si>
  <si>
    <t>AE009439.1_2917</t>
  </si>
  <si>
    <t>AE009439.1_2918</t>
  </si>
  <si>
    <t>AE009439.1_2919</t>
  </si>
  <si>
    <t>AE009439.1_2920</t>
  </si>
  <si>
    <t>AE009439.1_2921</t>
  </si>
  <si>
    <t>AE009439.1_2922</t>
  </si>
  <si>
    <t>AE009439.1_2923</t>
  </si>
  <si>
    <t>AE009439.1_2924</t>
  </si>
  <si>
    <t>AE009439.1_2925</t>
  </si>
  <si>
    <t>AE009439.1_2926</t>
  </si>
  <si>
    <t>AE009439.1_2927</t>
  </si>
  <si>
    <t>AE009439.1_2928</t>
  </si>
  <si>
    <t>AE009439.1_2929</t>
  </si>
  <si>
    <t>AE009439.1_2930</t>
  </si>
  <si>
    <t>AE009439.1_2931</t>
  </si>
  <si>
    <t>AE009439.1_2932</t>
  </si>
  <si>
    <t>AE009439.1_2933</t>
  </si>
  <si>
    <t>AE009439.1_2934</t>
  </si>
  <si>
    <t>AE009439.1_2935</t>
  </si>
  <si>
    <t>AE009439.1_2936</t>
  </si>
  <si>
    <t>AE009439.1_2937</t>
  </si>
  <si>
    <t>AE009439.1_2938</t>
  </si>
  <si>
    <t>AE009439.1_2939</t>
  </si>
  <si>
    <t>AE009439.1_2940</t>
  </si>
  <si>
    <t>AE009439.1_2941</t>
  </si>
  <si>
    <t>AE009439.1_2942</t>
  </si>
  <si>
    <t>AE009439.1_2943</t>
  </si>
  <si>
    <t>AE009439.1_2944</t>
  </si>
  <si>
    <t>AE009439.1_2945</t>
  </si>
  <si>
    <t>AE009439.1_2946</t>
  </si>
  <si>
    <t>AE009439.1_2947</t>
  </si>
  <si>
    <t>AE009439.1_2948</t>
  </si>
  <si>
    <t>AE009439.1_2949</t>
  </si>
  <si>
    <t>AE009439.1_2950</t>
  </si>
  <si>
    <t>AE009439.1_2951</t>
  </si>
  <si>
    <t>AE009439.1_2952</t>
  </si>
  <si>
    <t>AE009439.1_2953</t>
  </si>
  <si>
    <t>AE009439.1_2954</t>
  </si>
  <si>
    <t>AE009439.1_2955</t>
  </si>
  <si>
    <t>AE009439.1_2956</t>
  </si>
  <si>
    <t>AE009439.1_2957</t>
  </si>
  <si>
    <t>AE009439.1_2958</t>
  </si>
  <si>
    <t>AE009439.1_2959</t>
  </si>
  <si>
    <t>AE009439.1_2960</t>
  </si>
  <si>
    <t>AE009439.1_2961</t>
  </si>
  <si>
    <t>AE009439.1_2962</t>
  </si>
  <si>
    <t>AE009439.1_2963</t>
  </si>
  <si>
    <t>AE009439.1_2964</t>
  </si>
  <si>
    <t>AE009439.1_2965</t>
  </si>
  <si>
    <t>AE009439.1_2966</t>
  </si>
  <si>
    <t>AE009439.1_2967</t>
  </si>
  <si>
    <t>AE009439.1_2968</t>
  </si>
  <si>
    <t>AE009439.1_2969</t>
  </si>
  <si>
    <t>AE009439.1_2970</t>
  </si>
  <si>
    <t>AE009439.1_2971</t>
  </si>
  <si>
    <t>AE009439.1_2972</t>
  </si>
  <si>
    <t>AE009439.1_2973</t>
  </si>
  <si>
    <t>AE009439.1_2974</t>
  </si>
  <si>
    <t>AE009439.1_2975</t>
  </si>
  <si>
    <t>AE009439.1_2976</t>
  </si>
  <si>
    <t>AE009439.1_2977</t>
  </si>
  <si>
    <t>AE009439.1_2978</t>
  </si>
  <si>
    <t>AE009439.1_2979</t>
  </si>
  <si>
    <t>AE009439.1_2980</t>
  </si>
  <si>
    <t>AE009439.1_2981</t>
  </si>
  <si>
    <t>AE009439.1_2982</t>
  </si>
  <si>
    <t>AE009439.1_2983</t>
  </si>
  <si>
    <t>AE009439.1_2984</t>
  </si>
  <si>
    <t>AE009439.1_2985</t>
  </si>
  <si>
    <t>AE009439.1_2986</t>
  </si>
  <si>
    <t>AE009439.1_2987</t>
  </si>
  <si>
    <t>AE009439.1_2988</t>
  </si>
  <si>
    <t>AE009439.1_2989</t>
  </si>
  <si>
    <t>AE009439.1_2990</t>
  </si>
  <si>
    <t>AE009439.1_2991</t>
  </si>
  <si>
    <t>AE009439.1_2992</t>
  </si>
  <si>
    <t>AE009439.1_2993</t>
  </si>
  <si>
    <t>AE009439.1_2994</t>
  </si>
  <si>
    <t>AE009439.1_2995</t>
  </si>
  <si>
    <t>AE009439.1_2996</t>
  </si>
  <si>
    <t>AE009439.1_2997</t>
  </si>
  <si>
    <t>AE009439.1_2998</t>
  </si>
  <si>
    <t>AE009439.1_2999</t>
  </si>
  <si>
    <t>AE009439.1_3000</t>
  </si>
  <si>
    <t>AE009439.1_3001</t>
  </si>
  <si>
    <t>AE009439.1_3002</t>
  </si>
  <si>
    <t>AE009439.1_3003</t>
  </si>
  <si>
    <t>AE009439.1_3004</t>
  </si>
  <si>
    <t>AE009439.1_3005</t>
  </si>
  <si>
    <t>AE009439.1_3006</t>
  </si>
  <si>
    <t>AE009439.1_3007</t>
  </si>
  <si>
    <t>AE009439.1_3008</t>
  </si>
  <si>
    <t>AE009439.1_3009</t>
  </si>
  <si>
    <t>AE009439.1_3010</t>
  </si>
  <si>
    <t>AE009439.1_3011</t>
  </si>
  <si>
    <t>AE009439.1_3012</t>
  </si>
  <si>
    <t>AE009439.1_3013</t>
  </si>
  <si>
    <t>AE009439.1_3014</t>
  </si>
  <si>
    <t>AE009439.1_3015</t>
  </si>
  <si>
    <t>AE009439.1_3016</t>
  </si>
  <si>
    <t>AE009439.1_3017</t>
  </si>
  <si>
    <t>AE009439.1_3018</t>
  </si>
  <si>
    <t>AE009439.1_3019</t>
  </si>
  <si>
    <t>AE009439.1_3020</t>
  </si>
  <si>
    <t>AE009439.1_3021</t>
  </si>
  <si>
    <t>AE009439.1_3022</t>
  </si>
  <si>
    <t>AE009439.1_3023</t>
  </si>
  <si>
    <t>AE009439.1_3024</t>
  </si>
  <si>
    <t>AE009439.1_3025</t>
  </si>
  <si>
    <t>AE009439.1_3026</t>
  </si>
  <si>
    <t>AE009439.1_3027</t>
  </si>
  <si>
    <t>AE009439.1_3028</t>
  </si>
  <si>
    <t>AE009439.1_3029</t>
  </si>
  <si>
    <t>AE009439.1_3030</t>
  </si>
  <si>
    <t>AE009439.1_3031</t>
  </si>
  <si>
    <t>AE009439.1_3032</t>
  </si>
  <si>
    <t>AE009439.1_3033</t>
  </si>
  <si>
    <t>AE009439.1_3034</t>
  </si>
  <si>
    <t>AE009439.1_3035</t>
  </si>
  <si>
    <t>AE009439.1_3036</t>
  </si>
  <si>
    <t>AE009439.1_3037</t>
  </si>
  <si>
    <t>AE009439.1_3038</t>
  </si>
  <si>
    <t>AE009439.1_3039</t>
  </si>
  <si>
    <t>AE009439.1_3040</t>
  </si>
  <si>
    <t>AE009439.1_3041</t>
  </si>
  <si>
    <t>AE009439.1_3042</t>
  </si>
  <si>
    <t>AE009439.1_3043</t>
  </si>
  <si>
    <t>AE009439.1_3044</t>
  </si>
  <si>
    <t>AE009439.1_3045</t>
  </si>
  <si>
    <t>AE009439.1_3046</t>
  </si>
  <si>
    <t>AE009439.1_3047</t>
  </si>
  <si>
    <t>AE009439.1_3048</t>
  </si>
  <si>
    <t>AE009439.1_3049</t>
  </si>
  <si>
    <t>AE009439.1_3050</t>
  </si>
  <si>
    <t>AE009439.1_3051</t>
  </si>
  <si>
    <t>AE009439.1_3052</t>
  </si>
  <si>
    <t>AE009439.1_3053</t>
  </si>
  <si>
    <t>AE009439.1_3054</t>
  </si>
  <si>
    <t>AE009439.1_3055</t>
  </si>
  <si>
    <t>AE009439.1_3056</t>
  </si>
  <si>
    <t>AE009439.1_3057</t>
  </si>
  <si>
    <t>AE009439.1_3058</t>
  </si>
  <si>
    <t>AE009439.1_3059</t>
  </si>
  <si>
    <t>AE009439.1_3060</t>
  </si>
  <si>
    <t>AE009439.1_3061</t>
  </si>
  <si>
    <t>AE009439.1_3062</t>
  </si>
  <si>
    <t>AE009439.1_3063</t>
  </si>
  <si>
    <t>AE009439.1_3064</t>
  </si>
  <si>
    <t>AE009439.1_3065</t>
  </si>
  <si>
    <t>AE009439.1_3066</t>
  </si>
  <si>
    <t>AE009439.1_3067</t>
  </si>
  <si>
    <t>AE009439.1_3068</t>
  </si>
  <si>
    <t>AE009439.1_3069</t>
  </si>
  <si>
    <t>AE009439.1_3070</t>
  </si>
  <si>
    <t>AE009439.1_3071</t>
  </si>
  <si>
    <t>AE009439.1_3072</t>
  </si>
  <si>
    <t>AE009439.1_3073</t>
  </si>
  <si>
    <t>AE009439.1_3074</t>
  </si>
  <si>
    <t>AE009439.1_3075</t>
  </si>
  <si>
    <t>AE009439.1_3076</t>
  </si>
  <si>
    <t>AE009439.1_3077</t>
  </si>
  <si>
    <t>AE009439.1_3078</t>
  </si>
  <si>
    <t>AE009439.1_3079</t>
  </si>
  <si>
    <t>AE009439.1_3080</t>
  </si>
  <si>
    <t>AE009439.1_3081</t>
  </si>
  <si>
    <t>AE009439.1_3082</t>
  </si>
  <si>
    <t>AE009439.1_3083</t>
  </si>
  <si>
    <t>AE009439.1_3084</t>
  </si>
  <si>
    <t>AE009439.1_3085</t>
  </si>
  <si>
    <t>AE009439.1_3086</t>
  </si>
  <si>
    <t>AE009439.1_3087</t>
  </si>
  <si>
    <t>AE009439.1_3088</t>
  </si>
  <si>
    <t>AE009439.1_3089</t>
  </si>
  <si>
    <t>AE009439.1_3090</t>
  </si>
  <si>
    <t>AE009439.1_3091</t>
  </si>
  <si>
    <t>AE009439.1_3092</t>
  </si>
  <si>
    <t>AE009439.1_3093</t>
  </si>
  <si>
    <t>AE009439.1_3094</t>
  </si>
  <si>
    <t>AE009439.1_3095</t>
  </si>
  <si>
    <t>AE009439.1_3096</t>
  </si>
  <si>
    <t>AE009439.1_3097</t>
  </si>
  <si>
    <t>AE009439.1_3098</t>
  </si>
  <si>
    <t>AE009439.1_3099</t>
  </si>
  <si>
    <t>AE009439.1_3100</t>
  </si>
  <si>
    <t>AE009439.1_3101</t>
  </si>
  <si>
    <t>AE009439.1_3102</t>
  </si>
  <si>
    <t>AE009439.1_3103</t>
  </si>
  <si>
    <t>AE009439.1_3104</t>
  </si>
  <si>
    <t>AE009439.1_3105</t>
  </si>
  <si>
    <t>AE009439.1_3106</t>
  </si>
  <si>
    <t>AE009439.1_3107</t>
  </si>
  <si>
    <t>AE009439.1_3108</t>
  </si>
  <si>
    <t>AE009439.1_3109</t>
  </si>
  <si>
    <t>AE009439.1_3110</t>
  </si>
  <si>
    <t>AE009439.1_3111</t>
  </si>
  <si>
    <t>AE009439.1_3112</t>
  </si>
  <si>
    <t>AE009439.1_3113</t>
  </si>
  <si>
    <t>AE009439.1_3114</t>
  </si>
  <si>
    <t>AE009439.1_3115</t>
  </si>
  <si>
    <t>AE009439.1_3116</t>
  </si>
  <si>
    <t>AE009439.1_3117</t>
  </si>
  <si>
    <t>AE009439.1_3118</t>
  </si>
  <si>
    <t>AE009439.1_3119</t>
  </si>
  <si>
    <t>AE009439.1_3120</t>
  </si>
  <si>
    <t>AE009439.1_3121</t>
  </si>
  <si>
    <t>AE009439.1_3122</t>
  </si>
  <si>
    <t>AE009439.1_3123</t>
  </si>
  <si>
    <t>AE009439.1_3124</t>
  </si>
  <si>
    <t>AE009439.1_3125</t>
  </si>
  <si>
    <t>AE009439.1_3126</t>
  </si>
  <si>
    <t>AE009439.1_3127</t>
  </si>
  <si>
    <t>AE009439.1_3128</t>
  </si>
  <si>
    <t>AE009439.1_3129</t>
  </si>
  <si>
    <t>AE009439.1_3130</t>
  </si>
  <si>
    <t>AE009439.1_3131</t>
  </si>
  <si>
    <t>AE009439.1_3132</t>
  </si>
  <si>
    <t>AE009439.1_3133</t>
  </si>
  <si>
    <t>AE009439.1_3134</t>
  </si>
  <si>
    <t>AE009439.1_3135</t>
  </si>
  <si>
    <t>AE009439.1_3136</t>
  </si>
  <si>
    <t>AE009439.1_3137</t>
  </si>
  <si>
    <t>AE009439.1_3138</t>
  </si>
  <si>
    <t>AE009439.1_3139</t>
  </si>
  <si>
    <t>AE009439.1_3140</t>
  </si>
  <si>
    <t>AE009439.1_3141</t>
  </si>
  <si>
    <t>AE009439.1_3142</t>
  </si>
  <si>
    <t>AE009439.1_3143</t>
  </si>
  <si>
    <t>AE009439.1_3144</t>
  </si>
  <si>
    <t>AE009439.1_3145</t>
  </si>
  <si>
    <t>AE009439.1_3146</t>
  </si>
  <si>
    <t>AE009439.1_3147</t>
  </si>
  <si>
    <t>AE009439.1_3148</t>
  </si>
  <si>
    <t>AE009439.1_3149</t>
  </si>
  <si>
    <t>AE009439.1_3150</t>
  </si>
  <si>
    <t>AE009439.1_3151</t>
  </si>
  <si>
    <t>AE009439.1_3152</t>
  </si>
  <si>
    <t>AE009439.1_3153</t>
  </si>
  <si>
    <t>AE009439.1_3154</t>
  </si>
  <si>
    <t>AE009439.1_3155</t>
  </si>
  <si>
    <t>AE009439.1_3156</t>
  </si>
  <si>
    <t>AE009439.1_3157</t>
  </si>
  <si>
    <t>AE009439.1_3158</t>
  </si>
  <si>
    <t>AE009439.1_3159</t>
  </si>
  <si>
    <t>AE009439.1_3160</t>
  </si>
  <si>
    <t>AE009439.1_3161</t>
  </si>
  <si>
    <t>AE009439.1_3162</t>
  </si>
  <si>
    <t>AE009439.1_3163</t>
  </si>
  <si>
    <t>AE009439.1_3164</t>
  </si>
  <si>
    <t>AE009439.1_3165</t>
  </si>
  <si>
    <t>AE009439.1_3166</t>
  </si>
  <si>
    <t>AE009439.1_3167</t>
  </si>
  <si>
    <t>AE009439.1_3168</t>
  </si>
  <si>
    <t>AE009439.1_3169</t>
  </si>
  <si>
    <t>AE009439.1_3170</t>
  </si>
  <si>
    <t>AE009439.1_3171</t>
  </si>
  <si>
    <t>AE009439.1_3172</t>
  </si>
  <si>
    <t>AE009439.1_3173</t>
  </si>
  <si>
    <t>AE009439.1_3174</t>
  </si>
  <si>
    <t>AE009439.1_3175</t>
  </si>
  <si>
    <t>AE009439.1_3176</t>
  </si>
  <si>
    <t>AE009439.1_3177</t>
  </si>
  <si>
    <t>AE009439.1_3178</t>
  </si>
  <si>
    <t>AE009439.1_3179</t>
  </si>
  <si>
    <t>AE009439.1_3180</t>
  </si>
  <si>
    <t>AE009439.1_3181</t>
  </si>
  <si>
    <t>AE009439.1_3182</t>
  </si>
  <si>
    <t>AE009439.1_3183</t>
  </si>
  <si>
    <t>AE009439.1_3184</t>
  </si>
  <si>
    <t>AE009439.1_3185</t>
  </si>
  <si>
    <t>AE009439.1_3186</t>
  </si>
  <si>
    <t>AE009439.1_3187</t>
  </si>
  <si>
    <t>AE009439.1_3188</t>
  </si>
  <si>
    <t>AE009439.1_3189</t>
  </si>
  <si>
    <t>AE009439.1_3190</t>
  </si>
  <si>
    <t>AE009439.1_3191</t>
  </si>
  <si>
    <t>AE009439.1_3192</t>
  </si>
  <si>
    <t>AE009439.1_3193</t>
  </si>
  <si>
    <t>AE009439.1_3194</t>
  </si>
  <si>
    <t>AE009439.1_3195</t>
  </si>
  <si>
    <t>AE009439.1_3196</t>
  </si>
  <si>
    <t>AE009439.1_3197</t>
  </si>
  <si>
    <t>AE009439.1_3198</t>
  </si>
  <si>
    <t>AE009439.1_3199</t>
  </si>
  <si>
    <t>AE009439.1_3200</t>
  </si>
  <si>
    <t>AE009439.1_3201</t>
  </si>
  <si>
    <t>AE009439.1_3202</t>
  </si>
  <si>
    <t>AE009439.1_3203</t>
  </si>
  <si>
    <t>AE009439.1_3204</t>
  </si>
  <si>
    <t>AE009439.1_3205</t>
  </si>
  <si>
    <t>AE009439.1_3206</t>
  </si>
  <si>
    <t>AE009439.1_3207</t>
  </si>
  <si>
    <t>AE009439.1_3208</t>
  </si>
  <si>
    <t>AE009439.1_3209</t>
  </si>
  <si>
    <t>AE009439.1_3210</t>
  </si>
  <si>
    <t>AE009439.1_3211</t>
  </si>
  <si>
    <t>AE009439.1_3212</t>
  </si>
  <si>
    <t>AE009439.1_3213</t>
  </si>
  <si>
    <t>AE009439.1_3214</t>
  </si>
  <si>
    <t>AE009439.1_3215</t>
  </si>
  <si>
    <t>AE009439.1_3216</t>
  </si>
  <si>
    <t>AE009439.1_3217</t>
  </si>
  <si>
    <t>AE009439.1_3218</t>
  </si>
  <si>
    <t>AE009439.1_3219</t>
  </si>
  <si>
    <t>AE009439.1_3220</t>
  </si>
  <si>
    <t>AE009439.1_3221</t>
  </si>
  <si>
    <t>AE009439.1_3222</t>
  </si>
  <si>
    <t>AE009439.1_3223</t>
  </si>
  <si>
    <t>AE009439.1_3224</t>
  </si>
  <si>
    <t>AE009439.1_3225</t>
  </si>
  <si>
    <t>AE009439.1_3226</t>
  </si>
  <si>
    <t>AE009439.1_3227</t>
  </si>
  <si>
    <t>AE009439.1_3228</t>
  </si>
  <si>
    <t>AE009439.1_3229</t>
  </si>
  <si>
    <t>AE009439.1_3230</t>
  </si>
  <si>
    <t>AE009439.1_3231</t>
  </si>
  <si>
    <t>AE009439.1_3232</t>
  </si>
  <si>
    <t>AE009439.1_3233</t>
  </si>
  <si>
    <t>AE009439.1_3234</t>
  </si>
  <si>
    <t>AE009439.1_3235</t>
  </si>
  <si>
    <t>AE009439.1_3236</t>
  </si>
  <si>
    <t>AE009439.1_3237</t>
  </si>
  <si>
    <t>AE009439.1_3238</t>
  </si>
  <si>
    <t>AE009439.1_3239</t>
  </si>
  <si>
    <t>AE009439.1_3240</t>
  </si>
  <si>
    <t>AE009439.1_3241</t>
  </si>
  <si>
    <t>AE009439.1_3242</t>
  </si>
  <si>
    <t>AE009439.1_3243</t>
  </si>
  <si>
    <t>AE009439.1_3244</t>
  </si>
  <si>
    <t>AE009439.1_3245</t>
  </si>
  <si>
    <t>AE009439.1_3246</t>
  </si>
  <si>
    <t>AE009439.1_3247</t>
  </si>
  <si>
    <t>AE009439.1_3248</t>
  </si>
  <si>
    <t>AE009439.1_3249</t>
  </si>
  <si>
    <t>AE009439.1_3250</t>
  </si>
  <si>
    <t>AE009439.1_3251</t>
  </si>
  <si>
    <t>AE009439.1_3252</t>
  </si>
  <si>
    <t>AE009439.1_3253</t>
  </si>
  <si>
    <t>AE009439.1_3254</t>
  </si>
  <si>
    <t>AE009439.1_3255</t>
  </si>
  <si>
    <t>AE009439.1_3256</t>
  </si>
  <si>
    <t>AE009439.1_3257</t>
  </si>
  <si>
    <t>AE009439.1_3258</t>
  </si>
  <si>
    <t>AE009439.1_3259</t>
  </si>
  <si>
    <t>AE009439.1_3260</t>
  </si>
  <si>
    <t>AE009439.1_3261</t>
  </si>
  <si>
    <t>AE009439.1_3262</t>
  </si>
  <si>
    <t>AE009439.1_3263</t>
  </si>
  <si>
    <t>AE009439.1_3264</t>
  </si>
  <si>
    <t>AE009439.1_3265</t>
  </si>
  <si>
    <t>AE009439.1_3266</t>
  </si>
  <si>
    <t>AE009439.1_3267</t>
  </si>
  <si>
    <t>AE009439.1_3268</t>
  </si>
  <si>
    <t>AE009439.1_3269</t>
  </si>
  <si>
    <t>AE009439.1_3270</t>
  </si>
  <si>
    <t>AE009439.1_3271</t>
  </si>
  <si>
    <t>AE009439.1_3272</t>
  </si>
  <si>
    <t>AE009439.1_3273</t>
  </si>
  <si>
    <t>AE009439.1_3274</t>
  </si>
  <si>
    <t>AE009439.1_3275</t>
  </si>
  <si>
    <t>AE009439.1_3276</t>
  </si>
  <si>
    <t>AE009439.1_3277</t>
  </si>
  <si>
    <t>AE009439.1_3278</t>
  </si>
  <si>
    <t>AE009439.1_3279</t>
  </si>
  <si>
    <t>AE009439.1_3280</t>
  </si>
  <si>
    <t>AE009439.1_3281</t>
  </si>
  <si>
    <t>AE009439.1_3282</t>
  </si>
  <si>
    <t>AE009439.1_3283</t>
  </si>
  <si>
    <t>AE009439.1_3284</t>
  </si>
  <si>
    <t>AE009439.1_3285</t>
  </si>
  <si>
    <t>AE009439.1_3286</t>
  </si>
  <si>
    <t>AE009439.1_3287</t>
  </si>
  <si>
    <t>AE009439.1_3288</t>
  </si>
  <si>
    <t>AE009439.1_3289</t>
  </si>
  <si>
    <t>AE009439.1_3290</t>
  </si>
  <si>
    <t>AE009439.1_3291</t>
  </si>
  <si>
    <t>AE009439.1_3292</t>
  </si>
  <si>
    <t>AE009439.1_3293</t>
  </si>
  <si>
    <t>AE009439.1_3294</t>
  </si>
  <si>
    <t>AE009439.1_3295</t>
  </si>
  <si>
    <t>AE009439.1_3296</t>
  </si>
  <si>
    <t>AE009439.1_3297</t>
  </si>
  <si>
    <t>AE009439.1_3298</t>
  </si>
  <si>
    <t>AE009439.1_3299</t>
  </si>
  <si>
    <t>AE009439.1_3300</t>
  </si>
  <si>
    <t>AE009439.1_3301</t>
  </si>
  <si>
    <t>AE009439.1_3302</t>
  </si>
  <si>
    <t>AE009439.1_3303</t>
  </si>
  <si>
    <t>AE009439.1_3304</t>
  </si>
  <si>
    <t>AE009439.1_3305</t>
  </si>
  <si>
    <t>AE009439.1_3306</t>
  </si>
  <si>
    <t>AE009439.1_3307</t>
  </si>
  <si>
    <t>AE009439.1_3308</t>
  </si>
  <si>
    <t>AE009439.1_3309</t>
  </si>
  <si>
    <t>AE009439.1_3310</t>
  </si>
  <si>
    <t>AE009439.1_3311</t>
  </si>
  <si>
    <t>AE009439.1_3312</t>
  </si>
  <si>
    <t>AE009439.1_3313</t>
  </si>
  <si>
    <t>AE009439.1_3314</t>
  </si>
  <si>
    <t>AE009439.1_3315</t>
  </si>
  <si>
    <t>AE009439.1_3316</t>
  </si>
  <si>
    <t>AE009439.1_3317</t>
  </si>
  <si>
    <t>AE009439.1_3318</t>
  </si>
  <si>
    <t>AE009439.1_3319</t>
  </si>
  <si>
    <t>AE009439.1_3320</t>
  </si>
  <si>
    <t>AE009439.1_3321</t>
  </si>
  <si>
    <t>AE009439.1_3322</t>
  </si>
  <si>
    <t>AE009439.1_3323</t>
  </si>
  <si>
    <t>AE009439.1_3324</t>
  </si>
  <si>
    <t>AE009439.1_3325</t>
  </si>
  <si>
    <t>AE009439.1_3326</t>
  </si>
  <si>
    <t>AE009439.1_3327</t>
  </si>
  <si>
    <t>AE009439.1_3328</t>
  </si>
  <si>
    <t>AE009439.1_3329</t>
  </si>
  <si>
    <t>AE009439.1_3330</t>
  </si>
  <si>
    <t>AE009439.1_3331</t>
  </si>
  <si>
    <t>AE009439.1_3332</t>
  </si>
  <si>
    <t>AE009439.1_3333</t>
  </si>
  <si>
    <t>AE009439.1_3334</t>
  </si>
  <si>
    <t>AE009439.1_3335</t>
  </si>
  <si>
    <t>AE009439.1_3336</t>
  </si>
  <si>
    <t>AE009439.1_3337</t>
  </si>
  <si>
    <t>AE009439.1_3338</t>
  </si>
  <si>
    <t>AE009439.1_3339</t>
  </si>
  <si>
    <t>AE009439.1_3340</t>
  </si>
  <si>
    <t>AE009439.1_3341</t>
  </si>
  <si>
    <t>AE009439.1_3342</t>
  </si>
  <si>
    <t>AE009439.1_3343</t>
  </si>
  <si>
    <t>AE009439.1_3344</t>
  </si>
  <si>
    <t>AE009439.1_3345</t>
  </si>
  <si>
    <t>AE009439.1_3346</t>
  </si>
  <si>
    <t>AE009439.1_3347</t>
  </si>
  <si>
    <t>AE009439.1_3348</t>
  </si>
  <si>
    <t>AE009439.1_3349</t>
  </si>
  <si>
    <t>AE009439.1_3350</t>
  </si>
  <si>
    <t>AE009439.1_3351</t>
  </si>
  <si>
    <t>AE009439.1_3352</t>
  </si>
  <si>
    <t>AE009439.1_3353</t>
  </si>
  <si>
    <t>AE009439.1_3354</t>
  </si>
  <si>
    <t>AE009439.1_3355</t>
  </si>
  <si>
    <t>AE009439.1_3356</t>
  </si>
  <si>
    <t>AE009439.1_3357</t>
  </si>
  <si>
    <t>AE009439.1_3358</t>
  </si>
  <si>
    <t>AE009439.1_3359</t>
  </si>
  <si>
    <t>AE009439.1_3360</t>
  </si>
  <si>
    <t>AE009439.1_3361</t>
  </si>
  <si>
    <t>AE009439.1_3362</t>
  </si>
  <si>
    <t>AE009439.1_3363</t>
  </si>
  <si>
    <t>AE009439.1_3364</t>
  </si>
  <si>
    <t>AE009439.1_3365</t>
  </si>
  <si>
    <t>AE009439.1_3366</t>
  </si>
  <si>
    <t>AE009439.1_3367</t>
  </si>
  <si>
    <t>AE009439.1_3368</t>
  </si>
  <si>
    <t>AE009439.1_3369</t>
  </si>
  <si>
    <t>AE009439.1_3370</t>
  </si>
  <si>
    <t>AE009439.1_3371</t>
  </si>
  <si>
    <t>AE009439.1_3372</t>
  </si>
  <si>
    <t>AE009439.1_3373</t>
  </si>
  <si>
    <t>AE009439.1_3374</t>
  </si>
  <si>
    <t>AE009439.1_3375</t>
  </si>
  <si>
    <t>AE009439.1_3376</t>
  </si>
  <si>
    <t>AE009439.1_3377</t>
  </si>
  <si>
    <t>AE009439.1_3378</t>
  </si>
  <si>
    <t>AE009439.1_3379</t>
  </si>
  <si>
    <t>AE009439.1_3380</t>
  </si>
  <si>
    <t>AE009439.1_3381</t>
  </si>
  <si>
    <t>AE009439.1_3382</t>
  </si>
  <si>
    <t>AE009439.1_3383</t>
  </si>
  <si>
    <t>AE009439.1_3384</t>
  </si>
  <si>
    <t>AE009439.1_3385</t>
  </si>
  <si>
    <t>AE009439.1_3386</t>
  </si>
  <si>
    <t>AE009439.1_3387</t>
  </si>
  <si>
    <t>AE009439.1_3388</t>
  </si>
  <si>
    <t>AE009439.1_3389</t>
  </si>
  <si>
    <t>AE009439.1_3390</t>
  </si>
  <si>
    <t>AE009439.1_3391</t>
  </si>
  <si>
    <t>AE009439.1_3392</t>
  </si>
  <si>
    <t>AE009439.1_3393</t>
  </si>
  <si>
    <t>AE009439.1_3394</t>
  </si>
  <si>
    <t>AE009439.1_3395</t>
  </si>
  <si>
    <t>AE009439.1_3396</t>
  </si>
  <si>
    <t>AE009439.1_3397</t>
  </si>
  <si>
    <t>AE009439.1_3398</t>
  </si>
  <si>
    <t>AE009439.1_3399</t>
  </si>
  <si>
    <t>AE009439.1_3400</t>
  </si>
  <si>
    <t>AE009439.1_3401</t>
  </si>
  <si>
    <t>AE009439.1_3402</t>
  </si>
  <si>
    <t>AE009439.1_3403</t>
  </si>
  <si>
    <t>AE009439.1_3404</t>
  </si>
  <si>
    <t>AE009439.1_3405</t>
  </si>
  <si>
    <t>AE009439.1_3406</t>
  </si>
  <si>
    <t>AE009439.1_3407</t>
  </si>
  <si>
    <t>AE009439.1_3408</t>
  </si>
  <si>
    <t>AE009439.1_3409</t>
  </si>
  <si>
    <t>AE009439.1_3410</t>
  </si>
  <si>
    <t>AE009439.1_3411</t>
  </si>
  <si>
    <t>AE009439.1_3412</t>
  </si>
  <si>
    <t>AE009439.1_3413</t>
  </si>
  <si>
    <t>AE009439.1_3414</t>
  </si>
  <si>
    <t>AE009439.1_3415</t>
  </si>
  <si>
    <t>AE009439.1_3416</t>
  </si>
  <si>
    <t>AE009439.1_3417</t>
  </si>
  <si>
    <t>AE009439.1_3418</t>
  </si>
  <si>
    <t>AE009439.1_3419</t>
  </si>
  <si>
    <t>AE009439.1_3420</t>
  </si>
  <si>
    <t>AE009439.1_3421</t>
  </si>
  <si>
    <t>AE009439.1_3422</t>
  </si>
  <si>
    <t>AE009439.1_3423</t>
  </si>
  <si>
    <t>AE009439.1_3424</t>
  </si>
  <si>
    <t>AE009439.1_3425</t>
  </si>
  <si>
    <t>AE009439.1_3426</t>
  </si>
  <si>
    <t>AE009439.1_3427</t>
  </si>
  <si>
    <t>AE009439.1_3428</t>
  </si>
  <si>
    <t>AE009439.1_3429</t>
  </si>
  <si>
    <t>AE009439.1_3430</t>
  </si>
  <si>
    <t>AE009439.1_3431</t>
  </si>
  <si>
    <t>AE009439.1_3432</t>
  </si>
  <si>
    <t>AE009439.1_3433</t>
  </si>
  <si>
    <t>AE009439.1_3434</t>
  </si>
  <si>
    <t>AE009439.1_3435</t>
  </si>
  <si>
    <t>AE009439.1_3436</t>
  </si>
  <si>
    <t>AE009439.1_3437</t>
  </si>
  <si>
    <t>AE009439.1_3438</t>
  </si>
  <si>
    <t>AE009439.1_3439</t>
  </si>
  <si>
    <t>AE009439.1_3440</t>
  </si>
  <si>
    <t>AE009439.1_3441</t>
  </si>
  <si>
    <t>AE009439.1_3442</t>
  </si>
  <si>
    <t>AE009439.1_3443</t>
  </si>
  <si>
    <t>AE009439.1_3444</t>
  </si>
  <si>
    <t>AE009439.1_3445</t>
  </si>
  <si>
    <t>AE009439.1_3446</t>
  </si>
  <si>
    <t>AE009439.1_3447</t>
  </si>
  <si>
    <t>AE009439.1_3448</t>
  </si>
  <si>
    <t>AE009439.1_3449</t>
  </si>
  <si>
    <t>AE009439.1_3450</t>
  </si>
  <si>
    <t>AE009439.1_3451</t>
  </si>
  <si>
    <t>AE009439.1_3452</t>
  </si>
  <si>
    <t>AE009439.1_3453</t>
  </si>
  <si>
    <t>AE009439.1_3454</t>
  </si>
  <si>
    <t>AE009439.1_3455</t>
  </si>
  <si>
    <t>AE009439.1_3456</t>
  </si>
  <si>
    <t>AE009439.1_3457</t>
  </si>
  <si>
    <t>AE009439.1_3458</t>
  </si>
  <si>
    <t>AE009439.1_3459</t>
  </si>
  <si>
    <t>AE009439.1_3460</t>
  </si>
  <si>
    <t>AE009439.1_3461</t>
  </si>
  <si>
    <t>AE009439.1_3462</t>
  </si>
  <si>
    <t>AE009439.1_3463</t>
  </si>
  <si>
    <t>AE009439.1_3464</t>
  </si>
  <si>
    <t>AE009439.1_3465</t>
  </si>
  <si>
    <t>AE009439.1_3466</t>
  </si>
  <si>
    <t>AE009439.1_3467</t>
  </si>
  <si>
    <t>AE009439.1_3468</t>
  </si>
  <si>
    <t>AE009439.1_3469</t>
  </si>
  <si>
    <t>AE009439.1_3470</t>
  </si>
  <si>
    <t>AE009439.1_3471</t>
  </si>
  <si>
    <t>AE009439.1_3472</t>
  </si>
  <si>
    <t>AE009439.1_3473</t>
  </si>
  <si>
    <t>AE009439.1_3474</t>
  </si>
  <si>
    <t>AE009439.1_3475</t>
  </si>
  <si>
    <t>AE009439.1_3476</t>
  </si>
  <si>
    <t>AE009439.1_3477</t>
  </si>
  <si>
    <t>AE009439.1_3478</t>
  </si>
  <si>
    <t>AE009439.1_3479</t>
  </si>
  <si>
    <t>AE009439.1_3480</t>
  </si>
  <si>
    <t>AE009439.1_3481</t>
  </si>
  <si>
    <t>AE009439.1_3482</t>
  </si>
  <si>
    <t>AE009439.1_3483</t>
  </si>
  <si>
    <t>AE009439.1_3484</t>
  </si>
  <si>
    <t>AE009439.1_3485</t>
  </si>
  <si>
    <t>AE009439.1_3486</t>
  </si>
  <si>
    <t>AE009439.1_3487</t>
  </si>
  <si>
    <t>AE009439.1_3488</t>
  </si>
  <si>
    <t>AE009439.1_3489</t>
  </si>
  <si>
    <t>AE009439.1_3490</t>
  </si>
  <si>
    <t>AE009439.1_3491</t>
  </si>
  <si>
    <t>AE009439.1_3492</t>
  </si>
  <si>
    <t>AE009439.1_3493</t>
  </si>
  <si>
    <t>AE009439.1_3494</t>
  </si>
  <si>
    <t>AE009439.1_3495</t>
  </si>
  <si>
    <t>AE009439.1_3496</t>
  </si>
  <si>
    <t>AE009439.1_3497</t>
  </si>
  <si>
    <t>AE009439.1_3498</t>
  </si>
  <si>
    <t>AE009439.1_3499</t>
  </si>
  <si>
    <t>AE009439.1_3500</t>
  </si>
  <si>
    <t>AE009439.1_3501</t>
  </si>
  <si>
    <t>AE009439.1_3502</t>
  </si>
  <si>
    <t>AE009439.1_3503</t>
  </si>
  <si>
    <t>AE009439.1_3504</t>
  </si>
  <si>
    <t>AE009439.1_3505</t>
  </si>
  <si>
    <t>AE009439.1_3506</t>
  </si>
  <si>
    <t>AE009439.1_3507</t>
  </si>
  <si>
    <t>AE009439.1_3508</t>
  </si>
  <si>
    <t>AE009439.1_3509</t>
  </si>
  <si>
    <t>AE009439.1_3510</t>
  </si>
  <si>
    <t>AE009439.1_3511</t>
  </si>
  <si>
    <t>AE009439.1_3512</t>
  </si>
  <si>
    <t>AE009439.1_3513</t>
  </si>
  <si>
    <t>AE009439.1_3514</t>
  </si>
  <si>
    <t>AE009439.1_3515</t>
  </si>
  <si>
    <t>AE009439.1_3516</t>
  </si>
  <si>
    <t>AE009439.1_3517</t>
  </si>
  <si>
    <t>AE009439.1_3518</t>
  </si>
  <si>
    <t>AE009439.1_3519</t>
  </si>
  <si>
    <t>AE009439.1_3520</t>
  </si>
  <si>
    <t>AE009439.1_3521</t>
  </si>
  <si>
    <t>AE009439.1_3522</t>
  </si>
  <si>
    <t>AE009439.1_3523</t>
  </si>
  <si>
    <t>AE009439.1_3524</t>
  </si>
  <si>
    <t>AE009439.1_3525</t>
  </si>
  <si>
    <t>AE009439.1_3526</t>
  </si>
  <si>
    <t>AE009439.1_3527</t>
  </si>
  <si>
    <t>AE009439.1_3528</t>
  </si>
  <si>
    <t>AE009439.1_3529</t>
  </si>
  <si>
    <t>AE009439.1_3530</t>
  </si>
  <si>
    <t>AE009439.1_3531</t>
  </si>
  <si>
    <t>AE009439.1_3532</t>
  </si>
  <si>
    <t>AE009439.1_3533</t>
  </si>
  <si>
    <t>AE009439.1_3534</t>
  </si>
  <si>
    <t>AE009439.1_3535</t>
  </si>
  <si>
    <t>AE009439.1_3536</t>
  </si>
  <si>
    <t>AE009439.1_3537</t>
  </si>
  <si>
    <t>AE009439.1_3538</t>
  </si>
  <si>
    <t>AE009439.1_3539</t>
  </si>
  <si>
    <t>AE009439.1_3540</t>
  </si>
  <si>
    <t>AE009439.1_3541</t>
  </si>
  <si>
    <t>AE009439.1_3542</t>
  </si>
  <si>
    <t>AE009439.1_3543</t>
  </si>
  <si>
    <t>AE009439.1_3544</t>
  </si>
  <si>
    <t>AE009439.1_3545</t>
  </si>
  <si>
    <t>AE009439.1_3546</t>
  </si>
  <si>
    <t>AE009439.1_3547</t>
  </si>
  <si>
    <t>AE009439.1_3548</t>
  </si>
  <si>
    <t>AE009439.1_3549</t>
  </si>
  <si>
    <t>AE009439.1_3550</t>
  </si>
  <si>
    <t>AE009439.1_3551</t>
  </si>
  <si>
    <t>AE009439.1_3552</t>
  </si>
  <si>
    <t>AE009439.1_3553</t>
  </si>
  <si>
    <t>AE009439.1_3554</t>
  </si>
  <si>
    <t>AE009439.1_3555</t>
  </si>
  <si>
    <t>AE009439.1_3556</t>
  </si>
  <si>
    <t>AE009439.1_3557</t>
  </si>
  <si>
    <t>AE009439.1_3558</t>
  </si>
  <si>
    <t>AE009439.1_3559</t>
  </si>
  <si>
    <t>AE009439.1_3560</t>
  </si>
  <si>
    <t>AE009439.1_3561</t>
  </si>
  <si>
    <t>AE009439.1_3562</t>
  </si>
  <si>
    <t>AE009439.1_3563</t>
  </si>
  <si>
    <t>AE009439.1_3564</t>
  </si>
  <si>
    <t>AE009439.1_3565</t>
  </si>
  <si>
    <t>AE009439.1_3566</t>
  </si>
  <si>
    <t>AE009439.1_3567</t>
  </si>
  <si>
    <t>AE009439.1_3568</t>
  </si>
  <si>
    <t>AE009439.1_3569</t>
  </si>
  <si>
    <t>AE009439.1_3570</t>
  </si>
  <si>
    <t>AE009439.1_3571</t>
  </si>
  <si>
    <t>AE009439.1_3572</t>
  </si>
  <si>
    <t>AE009439.1_3573</t>
  </si>
  <si>
    <t>AE009439.1_3574</t>
  </si>
  <si>
    <t>AE009439.1_3575</t>
  </si>
  <si>
    <t>AE009439.1_3576</t>
  </si>
  <si>
    <t>AE009439.1_3577</t>
  </si>
  <si>
    <t>AE009439.1_3578</t>
  </si>
  <si>
    <t>AE009439.1_3579</t>
  </si>
  <si>
    <t>AE009439.1_3580</t>
  </si>
  <si>
    <t>AE009439.1_3581</t>
  </si>
  <si>
    <t>AE009439.1_3582</t>
  </si>
  <si>
    <t>AE009439.1_3583</t>
  </si>
  <si>
    <t>AE009439.1_3584</t>
  </si>
  <si>
    <t>AE009439.1_3585</t>
  </si>
  <si>
    <t>AE009439.1_3586</t>
  </si>
  <si>
    <t>AE009439.1_3587</t>
  </si>
  <si>
    <t>AE009439.1_3588</t>
  </si>
  <si>
    <t>AE009439.1_3589</t>
  </si>
  <si>
    <t>AE009439.1_3590</t>
  </si>
  <si>
    <t>AE009439.1_3591</t>
  </si>
  <si>
    <t>AE009439.1_3592</t>
  </si>
  <si>
    <t>AE009439.1_3593</t>
  </si>
  <si>
    <t>AE009439.1_3594</t>
  </si>
  <si>
    <t>AE009439.1_3595</t>
  </si>
  <si>
    <t>AE009439.1_3596</t>
  </si>
  <si>
    <t>AE009439.1_3597</t>
  </si>
  <si>
    <t>AE009439.1_3598</t>
  </si>
  <si>
    <t>AE009439.1_3599</t>
  </si>
  <si>
    <t>AE009439.1_3600</t>
  </si>
  <si>
    <t>AE009439.1_3601</t>
  </si>
  <si>
    <t>AE009439.1_3602</t>
  </si>
  <si>
    <t>AE009439.1_3603</t>
  </si>
  <si>
    <t>AE009439.1_3604</t>
  </si>
  <si>
    <t>AE009439.1_3605</t>
  </si>
  <si>
    <t>AE009439.1_3606</t>
  </si>
  <si>
    <t>AE009439.1_3607</t>
  </si>
  <si>
    <t>AE009439.1_3608</t>
  </si>
  <si>
    <t>AE009439.1_3609</t>
  </si>
  <si>
    <t>AE009439.1_3610</t>
  </si>
  <si>
    <t>AE009439.1_3611</t>
  </si>
  <si>
    <t>AE009439.1_3612</t>
  </si>
  <si>
    <t>AE009439.1_3613</t>
  </si>
  <si>
    <t>AE009439.1_3614</t>
  </si>
  <si>
    <t>AE009439.1_3615</t>
  </si>
  <si>
    <t>AE009439.1_3616</t>
  </si>
  <si>
    <t>AE009439.1_3617</t>
  </si>
  <si>
    <t>AE009439.1_3618</t>
  </si>
  <si>
    <t>AE009439.1_3619</t>
  </si>
  <si>
    <t>AE009439.1_3620</t>
  </si>
  <si>
    <t>AE009439.1_3621</t>
  </si>
  <si>
    <t>AE009439.1_3622</t>
  </si>
  <si>
    <t>AE009439.1_3623</t>
  </si>
  <si>
    <t>AE009439.1_3624</t>
  </si>
  <si>
    <t>AE009439.1_3625</t>
  </si>
  <si>
    <t>AE009439.1_3626</t>
  </si>
  <si>
    <t>AE009439.1_3627</t>
  </si>
  <si>
    <t>AE009439.1_3628</t>
  </si>
  <si>
    <t>AE009439.1_3629</t>
  </si>
  <si>
    <t>AE009439.1_3630</t>
  </si>
  <si>
    <t>AE009439.1_3631</t>
  </si>
  <si>
    <t>AE009439.1_3632</t>
  </si>
  <si>
    <t>AE009439.1_3633</t>
  </si>
  <si>
    <t>AE009439.1_3634</t>
  </si>
  <si>
    <t>AE009439.1_3635</t>
  </si>
  <si>
    <t>AE009439.1_3636</t>
  </si>
  <si>
    <t>AE009439.1_3637</t>
  </si>
  <si>
    <t>AE009439.1_3638</t>
  </si>
  <si>
    <t>AE009439.1_3639</t>
  </si>
  <si>
    <t>AE009439.1_3640</t>
  </si>
  <si>
    <t>AE009439.1_3641</t>
  </si>
  <si>
    <t>AE009439.1_3642</t>
  </si>
  <si>
    <t>AE009439.1_3643</t>
  </si>
  <si>
    <t>AE009439.1_3644</t>
  </si>
  <si>
    <t>AE009439.1_3645</t>
  </si>
  <si>
    <t>AE009439.1_3646</t>
  </si>
  <si>
    <t>AE009439.1_3647</t>
  </si>
  <si>
    <t>AE009439.1_3648</t>
  </si>
  <si>
    <t>AE009439.1_3649</t>
  </si>
  <si>
    <t>AE009439.1_3650</t>
  </si>
  <si>
    <t>AE009439.1_3651</t>
  </si>
  <si>
    <t>AE009439.1_3652</t>
  </si>
  <si>
    <t>AE009439.1_3653</t>
  </si>
  <si>
    <t>AE009439.1_3654</t>
  </si>
  <si>
    <t>AE009439.1_3655</t>
  </si>
  <si>
    <t>AE009439.1_3656</t>
  </si>
  <si>
    <t>AE009439.1_3657</t>
  </si>
  <si>
    <t>AE009439.1_3658</t>
  </si>
  <si>
    <t>AE009439.1_3659</t>
  </si>
  <si>
    <t>AE009439.1_3660</t>
  </si>
  <si>
    <t>AE009439.1_3661</t>
  </si>
  <si>
    <t>AE009439.1_3662</t>
  </si>
  <si>
    <t>AE009439.1_3663</t>
  </si>
  <si>
    <t>AE009439.1_3664</t>
  </si>
  <si>
    <t>AE009439.1_3665</t>
  </si>
  <si>
    <t>AE009439.1_3666</t>
  </si>
  <si>
    <t>AE009439.1_3667</t>
  </si>
  <si>
    <t>AE009439.1_3668</t>
  </si>
  <si>
    <t>AE009439.1_3669</t>
  </si>
  <si>
    <t>AE009439.1_3670</t>
  </si>
  <si>
    <t>AE009439.1_3671</t>
  </si>
  <si>
    <t>AE009439.1_3672</t>
  </si>
  <si>
    <t>AE009439.1_3673</t>
  </si>
  <si>
    <t>AE009439.1_3674</t>
  </si>
  <si>
    <t>AE009439.1_3675</t>
  </si>
  <si>
    <t>AE009439.1_3676</t>
  </si>
  <si>
    <t>AE009439.1_3677</t>
  </si>
  <si>
    <t>AE009439.1_3678</t>
  </si>
  <si>
    <t>AE009439.1_3679</t>
  </si>
  <si>
    <t>AE009439.1_3680</t>
  </si>
  <si>
    <t>AE009439.1_3681</t>
  </si>
  <si>
    <t>AE009439.1_3682</t>
  </si>
  <si>
    <t>AE009439.1_3683</t>
  </si>
  <si>
    <t>AE009439.1_3684</t>
  </si>
  <si>
    <t>AE009439.1_3685</t>
  </si>
  <si>
    <t>AE009439.1_3686</t>
  </si>
  <si>
    <t>AE009439.1_3687</t>
  </si>
  <si>
    <t>AE009439.1_3688</t>
  </si>
  <si>
    <t>AE009439.1_3689</t>
  </si>
  <si>
    <t>AE009439.1_3690</t>
  </si>
  <si>
    <t>AE009439.1_3691</t>
  </si>
  <si>
    <t>AE009439.1_3692</t>
  </si>
  <si>
    <t>AE009439.1_3693</t>
  </si>
  <si>
    <t>AE009439.1_3694</t>
  </si>
  <si>
    <t>AE009439.1_3695</t>
  </si>
  <si>
    <t>AE009439.1_3696</t>
  </si>
  <si>
    <t>AE009439.1_3697</t>
  </si>
  <si>
    <t>AE009439.1_3698</t>
  </si>
  <si>
    <t>AE009439.1_3699</t>
  </si>
  <si>
    <t>AE009439.1_3700</t>
  </si>
  <si>
    <t>AE009439.1_3701</t>
  </si>
  <si>
    <t>AE009439.1_3702</t>
  </si>
  <si>
    <t>AE009439.1_3703</t>
  </si>
  <si>
    <t>AE009439.1_3704</t>
  </si>
  <si>
    <t>AE009439.1_3705</t>
  </si>
  <si>
    <t>AE009439.1_3706</t>
  </si>
  <si>
    <t>AE009439.1_3707</t>
  </si>
  <si>
    <t>AE009439.1_3708</t>
  </si>
  <si>
    <t>AE009439.1_3709</t>
  </si>
  <si>
    <t>AE009439.1_3710</t>
  </si>
  <si>
    <t>AE009439.1_3711</t>
  </si>
  <si>
    <t>AE009439.1_3712</t>
  </si>
  <si>
    <t>AE009439.1_3713</t>
  </si>
  <si>
    <t>AE009439.1_3714</t>
  </si>
  <si>
    <t>AE009439.1_3715</t>
  </si>
  <si>
    <t>AE009439.1_3716</t>
  </si>
  <si>
    <t>AE009439.1_3717</t>
  </si>
  <si>
    <t>AE009439.1_3718</t>
  </si>
  <si>
    <t>AE009439.1_3719</t>
  </si>
  <si>
    <t>AE009439.1_3720</t>
  </si>
  <si>
    <t>AE009439.1_3721</t>
  </si>
  <si>
    <t>AE009439.1_3722</t>
  </si>
  <si>
    <t>AE009439.1_3723</t>
  </si>
  <si>
    <t>AE009439.1_3724</t>
  </si>
  <si>
    <t>AE009439.1_3725</t>
  </si>
  <si>
    <t>AE009439.1_3726</t>
  </si>
  <si>
    <t>AE009439.1_3727</t>
  </si>
  <si>
    <t>AE009439.1_3728</t>
  </si>
  <si>
    <t>AE009439.1_3729</t>
  </si>
  <si>
    <t>AE009439.1_3730</t>
  </si>
  <si>
    <t>AE009439.1_3731</t>
  </si>
  <si>
    <t>AE009439.1_3732</t>
  </si>
  <si>
    <t>AE009439.1_3733</t>
  </si>
  <si>
    <t>AE009439.1_3734</t>
  </si>
  <si>
    <t>AE009439.1_3735</t>
  </si>
  <si>
    <t>AE009439.1_3736</t>
  </si>
  <si>
    <t>AE009439.1_3737</t>
  </si>
  <si>
    <t>AE009439.1_3738</t>
  </si>
  <si>
    <t>AE009439.1_3739</t>
  </si>
  <si>
    <t>AE009439.1_3740</t>
  </si>
  <si>
    <t>AE009439.1_3741</t>
  </si>
  <si>
    <t>AE009439.1_3742</t>
  </si>
  <si>
    <t>AE009439.1_3743</t>
  </si>
  <si>
    <t>AE009439.1_3744</t>
  </si>
  <si>
    <t>AE009439.1_3745</t>
  </si>
  <si>
    <t>AE009439.1_3746</t>
  </si>
  <si>
    <t>AE009439.1_3747</t>
  </si>
  <si>
    <t>AE009439.1_3748</t>
  </si>
  <si>
    <t>AE009439.1_3749</t>
  </si>
  <si>
    <t>AE009439.1_3750</t>
  </si>
  <si>
    <t>AE009439.1_3751</t>
  </si>
  <si>
    <t>AE009439.1_3752</t>
  </si>
  <si>
    <t>AE009439.1_3753</t>
  </si>
  <si>
    <t>AE009439.1_3754</t>
  </si>
  <si>
    <t>AE009439.1_3755</t>
  </si>
  <si>
    <t>AE009439.1_3756</t>
  </si>
  <si>
    <t>AE009439.1_3757</t>
  </si>
  <si>
    <t>AE009439.1_3758</t>
  </si>
  <si>
    <t>AE009439.1_3759</t>
  </si>
  <si>
    <t>AE009439.1_3760</t>
  </si>
  <si>
    <t>AE009439.1_3761</t>
  </si>
  <si>
    <t>AE009439.1_3762</t>
  </si>
  <si>
    <t>AE009439.1_3763</t>
  </si>
  <si>
    <t>AE009439.1_3764</t>
  </si>
  <si>
    <t>AE009439.1_3765</t>
  </si>
  <si>
    <t>AE009439.1_3766</t>
  </si>
  <si>
    <t>AE009439.1_3767</t>
  </si>
  <si>
    <t>AE009439.1_3768</t>
  </si>
  <si>
    <t>AE009439.1_3769</t>
  </si>
  <si>
    <t>AE009439.1_3770</t>
  </si>
  <si>
    <t>AE009439.1_3771</t>
  </si>
  <si>
    <t>AE009439.1_3772</t>
  </si>
  <si>
    <t>AE009439.1_3773</t>
  </si>
  <si>
    <t>AE009439.1_3774</t>
  </si>
  <si>
    <t>AE009439.1_3775</t>
  </si>
  <si>
    <t>AE009439.1_3776</t>
  </si>
  <si>
    <t>AE009439.1_3777</t>
  </si>
  <si>
    <t>AE009439.1_3778</t>
  </si>
  <si>
    <t>AE009439.1_3779</t>
  </si>
  <si>
    <t>AE009439.1_3780</t>
  </si>
  <si>
    <t>AE009439.1_3781</t>
  </si>
  <si>
    <t>AE009439.1_3782</t>
  </si>
  <si>
    <t>AE009439.1_3783</t>
  </si>
  <si>
    <t>AE009439.1_3784</t>
  </si>
  <si>
    <t>AE009439.1_3785</t>
  </si>
  <si>
    <t>AE009439.1_3786</t>
  </si>
  <si>
    <t>AE009439.1_3787</t>
  </si>
  <si>
    <t>AE009439.1_3788</t>
  </si>
  <si>
    <t>AE009439.1_3789</t>
  </si>
  <si>
    <t>AE009439.1_3790</t>
  </si>
  <si>
    <t>AE009439.1_3791</t>
  </si>
  <si>
    <t>AE009439.1_3792</t>
  </si>
  <si>
    <t>AE009439.1_3793</t>
  </si>
  <si>
    <t>AE009439.1_3794</t>
  </si>
  <si>
    <t>AE009439.1_3795</t>
  </si>
  <si>
    <t>AE009439.1_3796</t>
  </si>
  <si>
    <t>AE009439.1_3797</t>
  </si>
  <si>
    <t>AE009439.1_3798</t>
  </si>
  <si>
    <t>AE009439.1_3799</t>
  </si>
  <si>
    <t>AE009439.1_3800</t>
  </si>
  <si>
    <t>AE009439.1_3801</t>
  </si>
  <si>
    <t>AE009439.1_3802</t>
  </si>
  <si>
    <t>AE009439.1_3803</t>
  </si>
  <si>
    <t>AE009439.1_3804</t>
  </si>
  <si>
    <t>AE009439.1_3805</t>
  </si>
  <si>
    <t>AE009439.1_3806</t>
  </si>
  <si>
    <t>AE009439.1_3807</t>
  </si>
  <si>
    <t>AE009439.1_3808</t>
  </si>
  <si>
    <t>AE009439.1_3809</t>
  </si>
  <si>
    <t>AE009439.1_3810</t>
  </si>
  <si>
    <t>AE009439.1_3811</t>
  </si>
  <si>
    <t>AE009439.1_3812</t>
  </si>
  <si>
    <t>AE009439.1_3813</t>
  </si>
  <si>
    <t>AE009439.1_3814</t>
  </si>
  <si>
    <t>AE009439.1_3815</t>
  </si>
  <si>
    <t>AE009439.1_3816</t>
  </si>
  <si>
    <t>AE009439.1_3817</t>
  </si>
  <si>
    <t>AE009439.1_3818</t>
  </si>
  <si>
    <t>AE009439.1_3819</t>
  </si>
  <si>
    <t>AE009439.1_3820</t>
  </si>
  <si>
    <t>AE009439.1_3821</t>
  </si>
  <si>
    <t>AE009439.1_3822</t>
  </si>
  <si>
    <t>AE009439.1_3823</t>
  </si>
  <si>
    <t>AE009439.1_3824</t>
  </si>
  <si>
    <t>AE009439.1_3825</t>
  </si>
  <si>
    <t>AE009439.1_3826</t>
  </si>
  <si>
    <t>AE009439.1_3827</t>
  </si>
  <si>
    <t>AE009439.1_3828</t>
  </si>
  <si>
    <t>AE009439.1_3829</t>
  </si>
  <si>
    <t>AE009439.1_3830</t>
  </si>
  <si>
    <t>AE009439.1_3831</t>
  </si>
  <si>
    <t>AE009439.1_3832</t>
  </si>
  <si>
    <t>AE009439.1_3833</t>
  </si>
  <si>
    <t>AE009439.1_3834</t>
  </si>
  <si>
    <t>AE009439.1_3835</t>
  </si>
  <si>
    <t>AE009439.1_3836</t>
  </si>
  <si>
    <t>AE009439.1_3837</t>
  </si>
  <si>
    <t>AE009439.1_3838</t>
  </si>
  <si>
    <t>AE009439.1_3839</t>
  </si>
  <si>
    <t>AE009439.1_3840</t>
  </si>
  <si>
    <t>AE009439.1_3841</t>
  </si>
  <si>
    <t>AE009439.1_3842</t>
  </si>
  <si>
    <t>AE009439.1_3843</t>
  </si>
  <si>
    <t>AE009439.1_3844</t>
  </si>
  <si>
    <t>AE009439.1_3845</t>
  </si>
  <si>
    <t>AE009439.1_3846</t>
  </si>
  <si>
    <t>AE009439.1_3847</t>
  </si>
  <si>
    <t>AE009439.1_3848</t>
  </si>
  <si>
    <t>AE009439.1_3849</t>
  </si>
  <si>
    <t>AE009439.1_3850</t>
  </si>
  <si>
    <t>AE009439.1_3851</t>
  </si>
  <si>
    <t>AE009439.1_3852</t>
  </si>
  <si>
    <t>AE009439.1_3853</t>
  </si>
  <si>
    <t>AE009439.1_3854</t>
  </si>
  <si>
    <t>AE009439.1_3855</t>
  </si>
  <si>
    <t>AE009439.1_3856</t>
  </si>
  <si>
    <t>AE009439.1_3857</t>
  </si>
  <si>
    <t>AE009439.1_3858</t>
  </si>
  <si>
    <t>AE009439.1_3859</t>
  </si>
  <si>
    <t>AE009439.1_3860</t>
  </si>
  <si>
    <t>AE009439.1_3861</t>
  </si>
  <si>
    <t>AE009439.1_3862</t>
  </si>
  <si>
    <t>AE009439.1_3863</t>
  </si>
  <si>
    <t>AE009439.1_3864</t>
  </si>
  <si>
    <t>AE009439.1_3865</t>
  </si>
  <si>
    <t>AE009439.1_3866</t>
  </si>
  <si>
    <t>AE009439.1_3867</t>
  </si>
  <si>
    <t>AE009439.1_3868</t>
  </si>
  <si>
    <t>AE009439.1_3869</t>
  </si>
  <si>
    <t>AE009439.1_3870</t>
  </si>
  <si>
    <t>AE009439.1_3871</t>
  </si>
  <si>
    <t>AE009439.1_3872</t>
  </si>
  <si>
    <t>AE009439.1_3873</t>
  </si>
  <si>
    <t>AE009439.1_3874</t>
  </si>
  <si>
    <t>AE009439.1_3875</t>
  </si>
  <si>
    <t>AE009439.1_3876</t>
  </si>
  <si>
    <t>AE009439.1_3877</t>
  </si>
  <si>
    <t>AE009439.1_3878</t>
  </si>
  <si>
    <t>AE009439.1_3879</t>
  </si>
  <si>
    <t>AE009439.1_3880</t>
  </si>
  <si>
    <t>AE009439.1_3881</t>
  </si>
  <si>
    <t>AE009439.1_3882</t>
  </si>
  <si>
    <t>AE009439.1_3883</t>
  </si>
  <si>
    <t>AE009439.1_3884</t>
  </si>
  <si>
    <t>AE009439.1_3885</t>
  </si>
  <si>
    <t>AE009439.1_3886</t>
  </si>
  <si>
    <t>AE009439.1_3887</t>
  </si>
  <si>
    <t>AE009439.1_3888</t>
  </si>
  <si>
    <t>AE009439.1_3889</t>
  </si>
  <si>
    <t>AE009439.1_3890</t>
  </si>
  <si>
    <t>AE009439.1_3891</t>
  </si>
  <si>
    <t>AE009439.1_3892</t>
  </si>
  <si>
    <t>AE009439.1_3893</t>
  </si>
  <si>
    <t>AE009439.1_3894</t>
  </si>
  <si>
    <t>AE009439.1_3895</t>
  </si>
  <si>
    <t>AE009439.1_3896</t>
  </si>
  <si>
    <t>AE009439.1_3897</t>
  </si>
  <si>
    <t>AE009439.1_3898</t>
  </si>
  <si>
    <t>AE009439.1_3899</t>
  </si>
  <si>
    <t>AE009439.1_3900</t>
  </si>
  <si>
    <t>AE009439.1_3901</t>
  </si>
  <si>
    <t>AE009439.1_3902</t>
  </si>
  <si>
    <t>AE009439.1_3903</t>
  </si>
  <si>
    <t>AE009439.1_3904</t>
  </si>
  <si>
    <t>AE009439.1_3905</t>
  </si>
  <si>
    <t>AE009439.1_3906</t>
  </si>
  <si>
    <t>AE009439.1_3907</t>
  </si>
  <si>
    <t>AE009439.1_3908</t>
  </si>
  <si>
    <t>AE009439.1_3909</t>
  </si>
  <si>
    <t>AE009439.1_3910</t>
  </si>
  <si>
    <t>AE009439.1_3911</t>
  </si>
  <si>
    <t>AE009439.1_3912</t>
  </si>
  <si>
    <t>AE009439.1_3913</t>
  </si>
  <si>
    <t>AE009439.1_3914</t>
  </si>
  <si>
    <t>AE009439.1_3915</t>
  </si>
  <si>
    <t>AE009439.1_3916</t>
  </si>
  <si>
    <t>AE009439.1_3917</t>
  </si>
  <si>
    <t>AE009439.1_3918</t>
  </si>
  <si>
    <t>AE009439.1_3919</t>
  </si>
  <si>
    <t>AE009439.1_3920</t>
  </si>
  <si>
    <t>AE009439.1_3921</t>
  </si>
  <si>
    <t>AE009439.1_3922</t>
  </si>
  <si>
    <t>AE009439.1_3923</t>
  </si>
  <si>
    <t>AE009439.1_3924</t>
  </si>
  <si>
    <t>AE009439.1_3925</t>
  </si>
  <si>
    <t>AE009439.1_3926</t>
  </si>
  <si>
    <t>AE009439.1_3927</t>
  </si>
  <si>
    <t>AE009439.1_3928</t>
  </si>
  <si>
    <t>AE009439.1_3929</t>
  </si>
  <si>
    <t>AE009439.1_3930</t>
  </si>
  <si>
    <t>AE009439.1_3931</t>
  </si>
  <si>
    <t>AE009439.1_3932</t>
  </si>
  <si>
    <t>AE009439.1_3933</t>
  </si>
  <si>
    <t>AE009439.1_3934</t>
  </si>
  <si>
    <t>AE009439.1_3935</t>
  </si>
  <si>
    <t>AE009439.1_3936</t>
  </si>
  <si>
    <t>AE009439.1_3937</t>
  </si>
  <si>
    <t>AE009439.1_3938</t>
  </si>
  <si>
    <t>AE009439.1_3939</t>
  </si>
  <si>
    <t>AE009439.1_3940</t>
  </si>
  <si>
    <t>AE009439.1_3941</t>
  </si>
  <si>
    <t>AE009439.1_3942</t>
  </si>
  <si>
    <t>AE009439.1_3943</t>
  </si>
  <si>
    <t>AE009439.1_3944</t>
  </si>
  <si>
    <t>AE009439.1_3945</t>
  </si>
  <si>
    <t>AE009439.1_3946</t>
  </si>
  <si>
    <t>AE009439.1_3947</t>
  </si>
  <si>
    <t>AE009439.1_3948</t>
  </si>
  <si>
    <t>AE009439.1_3949</t>
  </si>
  <si>
    <t>AE009439.1_3950</t>
  </si>
  <si>
    <t>AE009439.1_3951</t>
  </si>
  <si>
    <t>AE009439.1_3952</t>
  </si>
  <si>
    <t>AE009439.1_3953</t>
  </si>
  <si>
    <t>AE009439.1_3954</t>
  </si>
  <si>
    <t>AE009439.1_3955</t>
  </si>
  <si>
    <t>AE009439.1_3956</t>
  </si>
  <si>
    <t>AE009439.1_3957</t>
  </si>
  <si>
    <t>AE009439.1_3958</t>
  </si>
  <si>
    <t>AE009439.1_3959</t>
  </si>
  <si>
    <t>AE009439.1_3960</t>
  </si>
  <si>
    <t>AE009439.1_3961</t>
  </si>
  <si>
    <t>AE009439.1_3962</t>
  </si>
  <si>
    <t>AE009439.1_3963</t>
  </si>
  <si>
    <t>AE009439.1_3964</t>
  </si>
  <si>
    <t>AE009439.1_3965</t>
  </si>
  <si>
    <t>AE009439.1_3966</t>
  </si>
  <si>
    <t>AE009439.1_3967</t>
  </si>
  <si>
    <t>AE009439.1_3968</t>
  </si>
  <si>
    <t>AE009439.1_3969</t>
  </si>
  <si>
    <t>AE009439.1_3970</t>
  </si>
  <si>
    <t>AE009439.1_3971</t>
  </si>
  <si>
    <t>AE009439.1_3972</t>
  </si>
  <si>
    <t>AE009439.1_3973</t>
  </si>
  <si>
    <t>AE009439.1_3974</t>
  </si>
  <si>
    <t>AE009439.1_3975</t>
  </si>
  <si>
    <t>AE009439.1_3976</t>
  </si>
  <si>
    <t>AE009439.1_3977</t>
  </si>
  <si>
    <t>AE009439.1_3978</t>
  </si>
  <si>
    <t>AE009439.1_3979</t>
  </si>
  <si>
    <t>AE009439.1_3980</t>
  </si>
  <si>
    <t>AE009439.1_3981</t>
  </si>
  <si>
    <t>AE009439.1_3982</t>
  </si>
  <si>
    <t>AE009439.1_3983</t>
  </si>
  <si>
    <t>AE009439.1_3984</t>
  </si>
  <si>
    <t>AE009439.1_3985</t>
  </si>
  <si>
    <t>AE009439.1_3986</t>
  </si>
  <si>
    <t>AE009439.1_3987</t>
  </si>
  <si>
    <t>AE009439.1_3988</t>
  </si>
  <si>
    <t>AE009439.1_3989</t>
  </si>
  <si>
    <t>AE009439.1_3990</t>
  </si>
  <si>
    <t>AE009439.1_3991</t>
  </si>
  <si>
    <t>AE009439.1_3992</t>
  </si>
  <si>
    <t>AE009439.1_3993</t>
  </si>
  <si>
    <t>AE009439.1_3994</t>
  </si>
  <si>
    <t>AE009439.1_3995</t>
  </si>
  <si>
    <t>AE009439.1_3996</t>
  </si>
  <si>
    <t>AE009439.1_3997</t>
  </si>
  <si>
    <t>AE009439.1_3998</t>
  </si>
  <si>
    <t>AE009439.1_3999</t>
  </si>
  <si>
    <t>AE009439.1_4000</t>
  </si>
  <si>
    <t>AE009439.1_4001</t>
  </si>
  <si>
    <t>AE009439.1_4002</t>
  </si>
  <si>
    <t>AE009439.1_4003</t>
  </si>
  <si>
    <t>AE009439.1_4004</t>
  </si>
  <si>
    <t>AE009439.1_4005</t>
  </si>
  <si>
    <t>AE009439.1_4006</t>
  </si>
  <si>
    <t>AE009439.1_4007</t>
  </si>
  <si>
    <t>AE009439.1_4008</t>
  </si>
  <si>
    <t>AE009439.1_4009</t>
  </si>
  <si>
    <t>AE009439.1_4010</t>
  </si>
  <si>
    <t>AE009439.1_4011</t>
  </si>
  <si>
    <t>AE009439.1_4012</t>
  </si>
  <si>
    <t>AE009439.1_4013</t>
  </si>
  <si>
    <t>AE009439.1_4014</t>
  </si>
  <si>
    <t>AE009439.1_4015</t>
  </si>
  <si>
    <t>AE009439.1_4016</t>
  </si>
  <si>
    <t>AE009439.1_4017</t>
  </si>
  <si>
    <t>AE009439.1_4018</t>
  </si>
  <si>
    <t>AE009439.1_4019</t>
  </si>
  <si>
    <t>AE009439.1_4020</t>
  </si>
  <si>
    <t>AE009439.1_4021</t>
  </si>
  <si>
    <t>AE009439.1_4022</t>
  </si>
  <si>
    <t>AE009439.1_4023</t>
  </si>
  <si>
    <t>AE009439.1_4024</t>
  </si>
  <si>
    <t>AE009439.1_4025</t>
  </si>
  <si>
    <t>AE009439.1_4026</t>
  </si>
  <si>
    <t>AE009439.1_4027</t>
  </si>
  <si>
    <t>AE009439.1_4028</t>
  </si>
  <si>
    <t>AE009439.1_4029</t>
  </si>
  <si>
    <t>AE009439.1_4030</t>
  </si>
  <si>
    <t>AE009439.1_4031</t>
  </si>
  <si>
    <t>AE009439.1_4032</t>
  </si>
  <si>
    <t>AE009439.1_4033</t>
  </si>
  <si>
    <t>AE009439.1_4034</t>
  </si>
  <si>
    <t>AE009439.1_4035</t>
  </si>
  <si>
    <t>AE009439.1_4036</t>
  </si>
  <si>
    <t>AE009439.1_4037</t>
  </si>
  <si>
    <t>AE009439.1_4038</t>
  </si>
  <si>
    <t>AE009439.1_4039</t>
  </si>
  <si>
    <t>AE009439.1_4040</t>
  </si>
  <si>
    <t>AE009439.1_4041</t>
  </si>
  <si>
    <t>AE009439.1_4042</t>
  </si>
  <si>
    <t>AE009439.1_4043</t>
  </si>
  <si>
    <t>AE009439.1_4044</t>
  </si>
  <si>
    <t>AE009439.1_4045</t>
  </si>
  <si>
    <t>AE009439.1_4046</t>
  </si>
  <si>
    <t>AE009439.1_4047</t>
  </si>
  <si>
    <t>AE009439.1_4048</t>
  </si>
  <si>
    <t>AE009439.1_4049</t>
  </si>
  <si>
    <t>AE009439.1_4050</t>
  </si>
  <si>
    <t>AE009439.1_4051</t>
  </si>
  <si>
    <t>AE009439.1_4052</t>
  </si>
  <si>
    <t>AE009439.1_4053</t>
  </si>
  <si>
    <t>AE009439.1_4054</t>
  </si>
  <si>
    <t>AE009439.1_4055</t>
  </si>
  <si>
    <t>AE009439.1_4056</t>
  </si>
  <si>
    <t>AE009439.1_4057</t>
  </si>
  <si>
    <t>AE009439.1_4058</t>
  </si>
  <si>
    <t>AE009439.1_4059</t>
  </si>
  <si>
    <t>AE009439.1_4060</t>
  </si>
  <si>
    <t>AE009439.1_4061</t>
  </si>
  <si>
    <t>AE009439.1_4062</t>
  </si>
  <si>
    <t>AE009439.1_4063</t>
  </si>
  <si>
    <t>AE009439.1_4064</t>
  </si>
  <si>
    <t>AE009439.1_4065</t>
  </si>
  <si>
    <t>AE009439.1_4066</t>
  </si>
  <si>
    <t>AE009439.1_4067</t>
  </si>
  <si>
    <t>AE009439.1_4068</t>
  </si>
  <si>
    <t>AE009439.1_4069</t>
  </si>
  <si>
    <t>AE009439.1_4070</t>
  </si>
  <si>
    <t>AE009439.1_4071</t>
  </si>
  <si>
    <t>AE009439.1_4072</t>
  </si>
  <si>
    <t>AE009439.1_4073</t>
  </si>
  <si>
    <t>AE009439.1_4074</t>
  </si>
  <si>
    <t>AE009439.1_4075</t>
  </si>
  <si>
    <t>AE009439.1_4076</t>
  </si>
  <si>
    <t>AE009439.1_4077</t>
  </si>
  <si>
    <t>AE009439.1_4078</t>
  </si>
  <si>
    <t>AE009439.1_4079</t>
  </si>
  <si>
    <t>AE009439.1_4080</t>
  </si>
  <si>
    <t>AE009439.1_4081</t>
  </si>
  <si>
    <t>AE009439.1_4082</t>
  </si>
  <si>
    <t>AE009439.1_4083</t>
  </si>
  <si>
    <t>AE009439.1_4084</t>
  </si>
  <si>
    <t>AE009439.1_4085</t>
  </si>
  <si>
    <t>AE009439.1_4086</t>
  </si>
  <si>
    <t>AE009439.1_4087</t>
  </si>
  <si>
    <t>AE009439.1_4088</t>
  </si>
  <si>
    <t>AE009439.1_4089</t>
  </si>
  <si>
    <t>AE009439.1_4090</t>
  </si>
  <si>
    <t>AE009439.1_4091</t>
  </si>
  <si>
    <t>AE009439.1_4092</t>
  </si>
  <si>
    <t>AE009439.1_4093</t>
  </si>
  <si>
    <t>AE009439.1_4094</t>
  </si>
  <si>
    <t>AE009439.1_4095</t>
  </si>
  <si>
    <t>AE009439.1_4096</t>
  </si>
  <si>
    <t>AE009439.1_4097</t>
  </si>
  <si>
    <t>AE009439.1_4098</t>
  </si>
  <si>
    <t>AE009439.1_4099</t>
  </si>
  <si>
    <t>AE009439.1_4100</t>
  </si>
  <si>
    <t>AE009439.1_4101</t>
  </si>
  <si>
    <t>AE009439.1_4102</t>
  </si>
  <si>
    <t>AE009439.1_4103</t>
  </si>
  <si>
    <t>AE009439.1_4104</t>
  </si>
  <si>
    <t>AE009439.1_4105</t>
  </si>
  <si>
    <t>AE009439.1_4106</t>
  </si>
  <si>
    <t>AE009439.1_4107</t>
  </si>
  <si>
    <t>AE009439.1_4108</t>
  </si>
  <si>
    <t>AE009439.1_4109</t>
  </si>
  <si>
    <t>AE009439.1_4110</t>
  </si>
  <si>
    <t>AE009439.1_4111</t>
  </si>
  <si>
    <t>AE009439.1_4112</t>
  </si>
  <si>
    <t>AE009439.1_4113</t>
  </si>
  <si>
    <t>AE009439.1_4114</t>
  </si>
  <si>
    <t>AE009439.1_4115</t>
  </si>
  <si>
    <t>AE009439.1_4116</t>
  </si>
  <si>
    <t>AE009439.1_4117</t>
  </si>
  <si>
    <t>AE009439.1_4118</t>
  </si>
  <si>
    <t>AE009439.1_4119</t>
  </si>
  <si>
    <t>AE009439.1_4120</t>
  </si>
  <si>
    <t>AE009439.1_4121</t>
  </si>
  <si>
    <t>AE009439.1_4122</t>
  </si>
  <si>
    <t>AE009439.1_4123</t>
  </si>
  <si>
    <t>AE009439.1_4124</t>
  </si>
  <si>
    <t>AE009439.1_4125</t>
  </si>
  <si>
    <t>AE009439.1_4126</t>
  </si>
  <si>
    <t>AE009439.1_4127</t>
  </si>
  <si>
    <t>AE009439.1_4128</t>
  </si>
  <si>
    <t>AE009439.1_4129</t>
  </si>
  <si>
    <t>AE009439.1_4130</t>
  </si>
  <si>
    <t>AE009439.1_4131</t>
  </si>
  <si>
    <t>AE009439.1_4132</t>
  </si>
  <si>
    <t>AE009439.1_4133</t>
  </si>
  <si>
    <t>AE009439.1_4134</t>
  </si>
  <si>
    <t>AE009439.1_4135</t>
  </si>
  <si>
    <t>AE009439.1_4136</t>
  </si>
  <si>
    <t>AE009439.1_4137</t>
  </si>
  <si>
    <t>AE009439.1_4138</t>
  </si>
  <si>
    <t>AE009439.1_4139</t>
  </si>
  <si>
    <t>AE009439.1_4140</t>
  </si>
  <si>
    <t>AE009439.1_4141</t>
  </si>
  <si>
    <t>AE009439.1_4142</t>
  </si>
  <si>
    <t>AE009439.1_4143</t>
  </si>
  <si>
    <t>AE009439.1_4144</t>
  </si>
  <si>
    <t>AE009439.1_4145</t>
  </si>
  <si>
    <t>AE009439.1_4146</t>
  </si>
  <si>
    <t>AE009439.1_4147</t>
  </si>
  <si>
    <t>AE009439.1_4148</t>
  </si>
  <si>
    <t>AE009439.1_4149</t>
  </si>
  <si>
    <t>AE009439.1_4150</t>
  </si>
  <si>
    <t>AE009439.1_4151</t>
  </si>
  <si>
    <t>AE009439.1_4152</t>
  </si>
  <si>
    <t>AE009439.1_4153</t>
  </si>
  <si>
    <t>AE009439.1_4154</t>
  </si>
  <si>
    <t>AE009439.1_4155</t>
  </si>
  <si>
    <t>AE009439.1_4156</t>
  </si>
  <si>
    <t>AE009439.1_4157</t>
  </si>
  <si>
    <t>AE009439.1_4158</t>
  </si>
  <si>
    <t>AE009439.1_4159</t>
  </si>
  <si>
    <t>AE009439.1_4160</t>
  </si>
  <si>
    <t>AE009439.1_4161</t>
  </si>
  <si>
    <t>AE009439.1_4162</t>
  </si>
  <si>
    <t>AE009439.1_4163</t>
  </si>
  <si>
    <t>AE009439.1_4164</t>
  </si>
  <si>
    <t>AE009439.1_4165</t>
  </si>
  <si>
    <t>AE009439.1_4166</t>
  </si>
  <si>
    <t>AE009439.1_4167</t>
  </si>
  <si>
    <t>AE009439.1_4168</t>
  </si>
  <si>
    <t>AE009439.1_4169</t>
  </si>
  <si>
    <t>AE009439.1_4170</t>
  </si>
  <si>
    <t>AE009439.1_4171</t>
  </si>
  <si>
    <t>AE009439.1_4172</t>
  </si>
  <si>
    <t>AE009439.1_4173</t>
  </si>
  <si>
    <t>AE009439.1_4174</t>
  </si>
  <si>
    <t>AE009439.1_4175</t>
  </si>
  <si>
    <t>AE009439.1_4176</t>
  </si>
  <si>
    <t>AE009439.1_4177</t>
  </si>
  <si>
    <t>AE009439.1_4178</t>
  </si>
  <si>
    <t>AE009439.1_4179</t>
  </si>
  <si>
    <t>AE009439.1_4180</t>
  </si>
  <si>
    <t>AE009439.1_4181</t>
  </si>
  <si>
    <t>AE009439.1_4182</t>
  </si>
  <si>
    <t>AE009439.1_4183</t>
  </si>
  <si>
    <t>AE009439.1_4184</t>
  </si>
  <si>
    <t>AE009439.1_4185</t>
  </si>
  <si>
    <t>AE009439.1_4186</t>
  </si>
  <si>
    <t>AE009439.1_4187</t>
  </si>
  <si>
    <t>AE009439.1_4188</t>
  </si>
  <si>
    <t>AE009439.1_4189</t>
  </si>
  <si>
    <t>AE009439.1_4190</t>
  </si>
  <si>
    <t>AE009439.1_4191</t>
  </si>
  <si>
    <t>AE009439.1_4192</t>
  </si>
  <si>
    <t>AE009439.1_4193</t>
  </si>
  <si>
    <t>AE009439.1_4194</t>
  </si>
  <si>
    <t>AE009439.1_4195</t>
  </si>
  <si>
    <t>AE009439.1_4196</t>
  </si>
  <si>
    <t>AE009439.1_4197</t>
  </si>
  <si>
    <t>AE009439.1_4198</t>
  </si>
  <si>
    <t>AE009439.1_4199</t>
  </si>
  <si>
    <t>AE009439.1_4200</t>
  </si>
  <si>
    <t>AE009439.1_4201</t>
  </si>
  <si>
    <t>AE009439.1_4202</t>
  </si>
  <si>
    <t>AE009439.1_4203</t>
  </si>
  <si>
    <t>AE009439.1_4204</t>
  </si>
  <si>
    <t>AE009439.1_4205</t>
  </si>
  <si>
    <t>AE009439.1_4206</t>
  </si>
  <si>
    <t>AE009439.1_4207</t>
  </si>
  <si>
    <t>AE009439.1_4208</t>
  </si>
  <si>
    <t>AE009439.1_4209</t>
  </si>
  <si>
    <t>AE009439.1_4210</t>
  </si>
  <si>
    <t>AE009439.1_4211</t>
  </si>
  <si>
    <t>AE009439.1_4212</t>
  </si>
  <si>
    <t>AE009439.1_4213</t>
  </si>
  <si>
    <t>AE009439.1_4214</t>
  </si>
  <si>
    <t>AE009439.1_4215</t>
  </si>
  <si>
    <t>AE009439.1_4216</t>
  </si>
  <si>
    <t>AE009439.1_4217</t>
  </si>
  <si>
    <t>AE009439.1_4218</t>
  </si>
  <si>
    <t>AE009439.1_4219</t>
  </si>
  <si>
    <t>AE009439.1_4220</t>
  </si>
  <si>
    <t>AE009439.1_4221</t>
  </si>
  <si>
    <t>AE009439.1_4222</t>
  </si>
  <si>
    <t>AE009439.1_4223</t>
  </si>
  <si>
    <t>AE009439.1_4224</t>
  </si>
  <si>
    <t>AE009439.1_4225</t>
  </si>
  <si>
    <t>AE009439.1_4226</t>
  </si>
  <si>
    <t>AE009439.1_4227</t>
  </si>
  <si>
    <t>AE009439.1_4228</t>
  </si>
  <si>
    <t>AE009439.1_4229</t>
  </si>
  <si>
    <t>AE009439.1_4230</t>
  </si>
  <si>
    <t>AE009439.1_4231</t>
  </si>
  <si>
    <t>AE009439.1_4232</t>
  </si>
  <si>
    <t>AE009439.1_4233</t>
  </si>
  <si>
    <t>AE009439.1_4234</t>
  </si>
  <si>
    <t>AE009439.1_4235</t>
  </si>
  <si>
    <t>AE009439.1_4236</t>
  </si>
  <si>
    <t>AE009439.1_4237</t>
  </si>
  <si>
    <t>AE009439.1_4238</t>
  </si>
  <si>
    <t>AE009439.1_4239</t>
  </si>
  <si>
    <t>AE009439.1_4240</t>
  </si>
  <si>
    <t>AE009439.1_4241</t>
  </si>
  <si>
    <t>AE009439.1_4242</t>
  </si>
  <si>
    <t>AE009439.1_4243</t>
  </si>
  <si>
    <t>AE009439.1_4244</t>
  </si>
  <si>
    <t>AE009439.1_4245</t>
  </si>
  <si>
    <t>AE009439.1_4246</t>
  </si>
  <si>
    <t>AE009439.1_4247</t>
  </si>
  <si>
    <t>AE009439.1_4248</t>
  </si>
  <si>
    <t>AE009439.1_4249</t>
  </si>
  <si>
    <t>AE009439.1_4250</t>
  </si>
  <si>
    <t>AE009439.1_4251</t>
  </si>
  <si>
    <t>AE009439.1_4252</t>
  </si>
  <si>
    <t>AE009439.1_4253</t>
  </si>
  <si>
    <t>AE009439.1_4254</t>
  </si>
  <si>
    <t>AE009439.1_4255</t>
  </si>
  <si>
    <t>AE009439.1_4256</t>
  </si>
  <si>
    <t>AE009439.1_4257</t>
  </si>
  <si>
    <t>AE009439.1_4258</t>
  </si>
  <si>
    <t>AE009439.1_4259</t>
  </si>
  <si>
    <t>AE009439.1_4260</t>
  </si>
  <si>
    <t>AE009439.1_4261</t>
  </si>
  <si>
    <t>AE009439.1_4262</t>
  </si>
  <si>
    <t>AE009439.1_4263</t>
  </si>
  <si>
    <t>AE009439.1_4264</t>
  </si>
  <si>
    <t>AE009439.1_4265</t>
  </si>
  <si>
    <t>AE009439.1_4266</t>
  </si>
  <si>
    <t>AE009439.1_4267</t>
  </si>
  <si>
    <t>AE009439.1_4268</t>
  </si>
  <si>
    <t>AE009439.1_4269</t>
  </si>
  <si>
    <t>AE009439.1_4270</t>
  </si>
  <si>
    <t>AE009439.1_4271</t>
  </si>
  <si>
    <t>AE009439.1_4272</t>
  </si>
  <si>
    <t>AE009439.1_4273</t>
  </si>
  <si>
    <t>AE009439.1_4274</t>
  </si>
  <si>
    <t>AE009439.1_4275</t>
  </si>
  <si>
    <t>AE009439.1_4276</t>
  </si>
  <si>
    <t>AE009439.1_4277</t>
  </si>
  <si>
    <t>AE009439.1_4278</t>
  </si>
  <si>
    <t>AE009439.1_4279</t>
  </si>
  <si>
    <t>AE009439.1_4280</t>
  </si>
  <si>
    <t>AE009439.1_4281</t>
  </si>
  <si>
    <t>AE009439.1_4282</t>
  </si>
  <si>
    <t>AE009439.1_4283</t>
  </si>
  <si>
    <t>AE009439.1_4284</t>
  </si>
  <si>
    <t>AE009439.1_4285</t>
  </si>
  <si>
    <t>AE009439.1_4286</t>
  </si>
  <si>
    <t>AE009439.1_4287</t>
  </si>
  <si>
    <t>AE009439.1_4288</t>
  </si>
  <si>
    <t>AE009439.1_4289</t>
  </si>
  <si>
    <t>AE009439.1_4290</t>
  </si>
  <si>
    <t>AE009439.1_4291</t>
  </si>
  <si>
    <t>AE009439.1_4292</t>
  </si>
  <si>
    <t>AE009439.1_4293</t>
  </si>
  <si>
    <t>AE009439.1_4294</t>
  </si>
  <si>
    <t>AE009439.1_4295</t>
  </si>
  <si>
    <t>AE009439.1_4296</t>
  </si>
  <si>
    <t>AE009439.1_4297</t>
  </si>
  <si>
    <t>AE009439.1_4298</t>
  </si>
  <si>
    <t>AE009439.1_4299</t>
  </si>
  <si>
    <t>AE009439.1_4300</t>
  </si>
  <si>
    <t>AE009439.1_4301</t>
  </si>
  <si>
    <t>AE009439.1_4302</t>
  </si>
  <si>
    <t>AE009439.1_4303</t>
  </si>
  <si>
    <t>AE009439.1_4304</t>
  </si>
  <si>
    <t>AE009439.1_4305</t>
  </si>
  <si>
    <t>AE009439.1_4306</t>
  </si>
  <si>
    <t>AE009439.1_4307</t>
  </si>
  <si>
    <t>AE009439.1_4308</t>
  </si>
  <si>
    <t>AE009439.1_4309</t>
  </si>
  <si>
    <t>AE009439.1_4310</t>
  </si>
  <si>
    <t>AE009439.1_4311</t>
  </si>
  <si>
    <t>AE009439.1_4312</t>
  </si>
  <si>
    <t>AE009439.1_4313</t>
  </si>
  <si>
    <t>AE009439.1_4314</t>
  </si>
  <si>
    <t>AE009439.1_4315</t>
  </si>
  <si>
    <t>AE009439.1_4316</t>
  </si>
  <si>
    <t>AE009439.1_4317</t>
  </si>
  <si>
    <t>AE009439.1_4318</t>
  </si>
  <si>
    <t>AE009439.1_4319</t>
  </si>
  <si>
    <t>AE009439.1_4320</t>
  </si>
  <si>
    <t>AE009439.1_4321</t>
  </si>
  <si>
    <t>AE009439.1_4322</t>
  </si>
  <si>
    <t>AE009439.1_4323</t>
  </si>
  <si>
    <t>AE009439.1_4324</t>
  </si>
  <si>
    <t>AE009439.1_4325</t>
  </si>
  <si>
    <t>AE009439.1_4326</t>
  </si>
  <si>
    <t>AE009439.1_4327</t>
  </si>
  <si>
    <t>AE009439.1_4328</t>
  </si>
  <si>
    <t>AE009439.1_4329</t>
  </si>
  <si>
    <t>AE009439.1_4330</t>
  </si>
  <si>
    <t>AE009439.1_4331</t>
  </si>
  <si>
    <t>AE009439.1_4332</t>
  </si>
  <si>
    <t>AE009439.1_4333</t>
  </si>
  <si>
    <t>AE009439.1_4334</t>
  </si>
  <si>
    <t>AE009439.1_4335</t>
  </si>
  <si>
    <t>AE009439.1_4336</t>
  </si>
  <si>
    <t>AE009439.1_4337</t>
  </si>
  <si>
    <t>AE009439.1_4338</t>
  </si>
  <si>
    <t>AE009439.1_4339</t>
  </si>
  <si>
    <t>AE009439.1_4340</t>
  </si>
  <si>
    <t>AE009439.1_4341</t>
  </si>
  <si>
    <t>AE009439.1_4342</t>
  </si>
  <si>
    <t>AE009439.1_4343</t>
  </si>
  <si>
    <t>AE009439.1_4344</t>
  </si>
  <si>
    <t>AE009439.1_4345</t>
  </si>
  <si>
    <t>AE009439.1_4346</t>
  </si>
  <si>
    <t>AE009439.1_4347</t>
  </si>
  <si>
    <t>AE009439.1_4348</t>
  </si>
  <si>
    <t>AE009439.1_4349</t>
  </si>
  <si>
    <t>AE009439.1_4350</t>
  </si>
  <si>
    <t>AE009439.1_4351</t>
  </si>
  <si>
    <t>AE009439.1_4352</t>
  </si>
  <si>
    <t>AE009439.1_4353</t>
  </si>
  <si>
    <t>AE009439.1_4354</t>
  </si>
  <si>
    <t>AE009439.1_4355</t>
  </si>
  <si>
    <t>AE009439.1_4356</t>
  </si>
  <si>
    <t>AE009439.1_4357</t>
  </si>
  <si>
    <t>AE009439.1_4358</t>
  </si>
  <si>
    <t>AE009439.1_4359</t>
  </si>
  <si>
    <t>AE009439.1_4360</t>
  </si>
  <si>
    <t>AE009439.1_4361</t>
  </si>
  <si>
    <t>AE009439.1_4362</t>
  </si>
  <si>
    <t>AE009439.1_4363</t>
  </si>
  <si>
    <t>AE009439.1_4364</t>
  </si>
  <si>
    <t>AE009439.1_4365</t>
  </si>
  <si>
    <t>AE009439.1_4366</t>
  </si>
  <si>
    <t>AE009439.1_4367</t>
  </si>
  <si>
    <t>AE009439.1_4368</t>
  </si>
  <si>
    <t>AE009439.1_4369</t>
  </si>
  <si>
    <t>AE009439.1_4370</t>
  </si>
  <si>
    <t>AE009439.1_4371</t>
  </si>
  <si>
    <t>AE009439.1_4372</t>
  </si>
  <si>
    <t>AE009439.1_4373</t>
  </si>
  <si>
    <t>AE009439.1_4374</t>
  </si>
  <si>
    <t>AE009439.1_4375</t>
  </si>
  <si>
    <t>AE009439.1_4376</t>
  </si>
  <si>
    <t>AE009439.1_4377</t>
  </si>
  <si>
    <t>AE009439.1_4378</t>
  </si>
  <si>
    <t>AE009439.1_4379</t>
  </si>
  <si>
    <t>AE009439.1_4380</t>
  </si>
  <si>
    <t>AE009439.1_4381</t>
  </si>
  <si>
    <t>AE009439.1_4382</t>
  </si>
  <si>
    <t>AE009439.1_4383</t>
  </si>
  <si>
    <t>AE009439.1_4384</t>
  </si>
  <si>
    <t>AE009439.1_4385</t>
  </si>
  <si>
    <t>AE009439.1_4386</t>
  </si>
  <si>
    <t>AE009439.1_4387</t>
  </si>
  <si>
    <t>AE009439.1_4388</t>
  </si>
  <si>
    <t>AE009439.1_4389</t>
  </si>
  <si>
    <t>AE009439.1_4390</t>
  </si>
  <si>
    <t>AE009439.1_4391</t>
  </si>
  <si>
    <t>AE009439.1_4392</t>
  </si>
  <si>
    <t>AE009439.1_4393</t>
  </si>
  <si>
    <t>AE009439.1_4394</t>
  </si>
  <si>
    <t>AE009439.1_4395</t>
  </si>
  <si>
    <t>AE009439.1_4396</t>
  </si>
  <si>
    <t>AE009439.1_4397</t>
  </si>
  <si>
    <t>AE009439.1_4398</t>
  </si>
  <si>
    <t>AE009439.1_4399</t>
  </si>
  <si>
    <t>AE009439.1_4400</t>
  </si>
  <si>
    <t>AE009439.1_4401</t>
  </si>
  <si>
    <t>AE009439.1_4402</t>
  </si>
  <si>
    <t>AE009439.1_4403</t>
  </si>
  <si>
    <t>AE009439.1_4404</t>
  </si>
  <si>
    <t>AE009439.1_4405</t>
  </si>
  <si>
    <t>AE009439.1_4406</t>
  </si>
  <si>
    <t>AE009439.1_4407</t>
  </si>
  <si>
    <t>AE009439.1_4408</t>
  </si>
  <si>
    <t>AE009439.1_4409</t>
  </si>
  <si>
    <t>AE009439.1_4410</t>
  </si>
  <si>
    <t>AE009439.1_4411</t>
  </si>
  <si>
    <t>AE009439.1_4412</t>
  </si>
  <si>
    <t>AE009439.1_4413</t>
  </si>
  <si>
    <t>AE009439.1_4414</t>
  </si>
  <si>
    <t>AE009439.1_4415</t>
  </si>
  <si>
    <t>AE009439.1_4416</t>
  </si>
  <si>
    <t>AE009439.1_4417</t>
  </si>
  <si>
    <t>AE009439.1_4418</t>
  </si>
  <si>
    <t>AE009439.1_4419</t>
  </si>
  <si>
    <t>AE009439.1_4420</t>
  </si>
  <si>
    <t>AE009439.1_4421</t>
  </si>
  <si>
    <t>AE009439.1_4422</t>
  </si>
  <si>
    <t>AE009439.1_4423</t>
  </si>
  <si>
    <t>AE009439.1_4424</t>
  </si>
  <si>
    <t>AE009439.1_4425</t>
  </si>
  <si>
    <t>AE009439.1_4426</t>
  </si>
  <si>
    <t>AE009439.1_4427</t>
  </si>
  <si>
    <t>AE009439.1_4428</t>
  </si>
  <si>
    <t>AE009439.1_4429</t>
  </si>
  <si>
    <t>AE009439.1_4430</t>
  </si>
  <si>
    <t>AE009439.1_4431</t>
  </si>
  <si>
    <t>AE009439.1_4432</t>
  </si>
  <si>
    <t>AE009439.1_4433</t>
  </si>
  <si>
    <t>AE009439.1_4434</t>
  </si>
  <si>
    <t>AE009439.1_4435</t>
  </si>
  <si>
    <t>AE009439.1_4436</t>
  </si>
  <si>
    <t>AE009439.1_4437</t>
  </si>
  <si>
    <t>AE009439.1_4438</t>
  </si>
  <si>
    <t>AE009439.1_4439</t>
  </si>
  <si>
    <t>AE009439.1_4440</t>
  </si>
  <si>
    <t>AE009439.1_4441</t>
  </si>
  <si>
    <t>AE009439.1_4442</t>
  </si>
  <si>
    <t>AE009439.1_4443</t>
  </si>
  <si>
    <t>AE009439.1_4444</t>
  </si>
  <si>
    <t>AE009439.1_4445</t>
  </si>
  <si>
    <t>AE009439.1_4446</t>
  </si>
  <si>
    <t>AE009439.1_4447</t>
  </si>
  <si>
    <t>AE009439.1_4448</t>
  </si>
  <si>
    <t>AE009439.1_4449</t>
  </si>
  <si>
    <t>AE009439.1_4450</t>
  </si>
  <si>
    <t>AE009439.1_4451</t>
  </si>
  <si>
    <t>AE009439.1_4452</t>
  </si>
  <si>
    <t>AE009439.1_4453</t>
  </si>
  <si>
    <t>AE009439.1_4454</t>
  </si>
  <si>
    <t>AE009439.1_4455</t>
  </si>
  <si>
    <t>AE009439.1_4456</t>
  </si>
  <si>
    <t>AE009439.1_4457</t>
  </si>
  <si>
    <t>AE009439.1_4458</t>
  </si>
  <si>
    <t>AE009439.1_4459</t>
  </si>
  <si>
    <t>AE009439.1_4460</t>
  </si>
  <si>
    <t>AE009439.1_4461</t>
  </si>
  <si>
    <t>AE009439.1_4462</t>
  </si>
  <si>
    <t>AE009439.1_4463</t>
  </si>
  <si>
    <t>AE009439.1_4464</t>
  </si>
  <si>
    <t>AE009439.1_4465</t>
  </si>
  <si>
    <t>AE009439.1_4466</t>
  </si>
  <si>
    <t>AE009439.1_4467</t>
  </si>
  <si>
    <t>AE009439.1_4468</t>
  </si>
  <si>
    <t>AE009439.1_4469</t>
  </si>
  <si>
    <t>AE009439.1_4470</t>
  </si>
  <si>
    <t>AE009439.1_4471</t>
  </si>
  <si>
    <t>AE009439.1_4472</t>
  </si>
  <si>
    <t>AE009439.1_4473</t>
  </si>
  <si>
    <t>AE009439.1_4474</t>
  </si>
  <si>
    <t>AE009439.1_4475</t>
  </si>
  <si>
    <t>AE009439.1_4476</t>
  </si>
  <si>
    <t>AE009439.1_4477</t>
  </si>
  <si>
    <t>AE009439.1_4478</t>
  </si>
  <si>
    <t>AE009439.1_4479</t>
  </si>
  <si>
    <t>AE009439.1_4480</t>
  </si>
  <si>
    <t>AE009439.1_4481</t>
  </si>
  <si>
    <t>AE009439.1_4482</t>
  </si>
  <si>
    <t>AE009439.1_4483</t>
  </si>
  <si>
    <t>AE009439.1_4484</t>
  </si>
  <si>
    <t>AE009439.1_4485</t>
  </si>
  <si>
    <t>AE009439.1_4486</t>
  </si>
  <si>
    <t>AE009439.1_4487</t>
  </si>
  <si>
    <t>AE009439.1_4488</t>
  </si>
  <si>
    <t>AE009439.1_4489</t>
  </si>
  <si>
    <t>AE009439.1_4490</t>
  </si>
  <si>
    <t>AE009439.1_4491</t>
  </si>
  <si>
    <t>AE009439.1_4492</t>
  </si>
  <si>
    <t>AE009439.1_4493</t>
  </si>
  <si>
    <t>AE009439.1_4494</t>
  </si>
  <si>
    <t>AE009439.1_4495</t>
  </si>
  <si>
    <t>AE009439.1_4496</t>
  </si>
  <si>
    <t>AE009439.1_4497</t>
  </si>
  <si>
    <t>AE009439.1_4498</t>
  </si>
  <si>
    <t>AE009439.1_4499</t>
  </si>
  <si>
    <t>AE009439.1_4500</t>
  </si>
  <si>
    <t>AE009439.1_4501</t>
  </si>
  <si>
    <t>AE009439.1_4502</t>
  </si>
  <si>
    <t>AE009439.1_4503</t>
  </si>
  <si>
    <t>AE009439.1_4504</t>
  </si>
  <si>
    <t>AE009439.1_4505</t>
  </si>
  <si>
    <t>AE009439.1_4506</t>
  </si>
  <si>
    <t>AE009439.1_4507</t>
  </si>
  <si>
    <t>AE009439.1_4508</t>
  </si>
  <si>
    <t>AE009439.1_4509</t>
  </si>
  <si>
    <t>AE009439.1_4510</t>
  </si>
  <si>
    <t>AE009439.1_4511</t>
  </si>
  <si>
    <t>AE009439.1_4512</t>
  </si>
  <si>
    <t>AE009439.1_4513</t>
  </si>
  <si>
    <t>AE009439.1_4514</t>
  </si>
  <si>
    <t>AE009439.1_4515</t>
  </si>
  <si>
    <t>AE009439.1_4516</t>
  </si>
  <si>
    <t>AE009439.1_4517</t>
  </si>
  <si>
    <t>AE009439.1_4518</t>
  </si>
  <si>
    <t>AE009439.1_4519</t>
  </si>
  <si>
    <t>AE009439.1_4520</t>
  </si>
  <si>
    <t>AE009439.1_4521</t>
  </si>
  <si>
    <t>AE009439.1_4522</t>
  </si>
  <si>
    <t>AE009439.1_4523</t>
  </si>
  <si>
    <t>AE009439.1_4524</t>
  </si>
  <si>
    <t>AE009439.1_4525</t>
  </si>
  <si>
    <t>AE009439.1_4526</t>
  </si>
  <si>
    <t>AE009439.1_4527</t>
  </si>
  <si>
    <t>AE009439.1_4528</t>
  </si>
  <si>
    <t>AE009439.1_4529</t>
  </si>
  <si>
    <t>AE009439.1_4530</t>
  </si>
  <si>
    <t>AE009439.1_4531</t>
  </si>
  <si>
    <t>AE009439.1_4532</t>
  </si>
  <si>
    <t>AE009439.1_4533</t>
  </si>
  <si>
    <t>AE009439.1_4534</t>
  </si>
  <si>
    <t>AE009439.1_4535</t>
  </si>
  <si>
    <t>AE009439.1_4536</t>
  </si>
  <si>
    <t>AE009439.1_4537</t>
  </si>
  <si>
    <t>AE009439.1_4538</t>
  </si>
  <si>
    <t>AE009439.1_4539</t>
  </si>
  <si>
    <t>AE009439.1_4540</t>
  </si>
  <si>
    <t>AE009439.1_4541</t>
  </si>
  <si>
    <t>AE009439.1_4542</t>
  </si>
  <si>
    <t>AE009439.1_4543</t>
  </si>
  <si>
    <t>AE009439.1_4544</t>
  </si>
  <si>
    <t>AE009439.1_4545</t>
  </si>
  <si>
    <t>AE009439.1_4546</t>
  </si>
  <si>
    <t>AE009439.1_4547</t>
  </si>
  <si>
    <t>AE009439.1_4548</t>
  </si>
  <si>
    <t>AE009439.1_4549</t>
  </si>
  <si>
    <t>AE009439.1_4550</t>
  </si>
  <si>
    <t>AE009439.1_4551</t>
  </si>
  <si>
    <t>AE009439.1_4552</t>
  </si>
  <si>
    <t>AE009439.1_4553</t>
  </si>
  <si>
    <t>AE009439.1_4554</t>
  </si>
  <si>
    <t>AE009439.1_4555</t>
  </si>
  <si>
    <t>AE009439.1_4556</t>
  </si>
  <si>
    <t>AE009439.1_4557</t>
  </si>
  <si>
    <t>AE009439.1_4558</t>
  </si>
  <si>
    <t>AE009439.1_4559</t>
  </si>
  <si>
    <t>AE009439.1_4560</t>
  </si>
  <si>
    <t>AE009439.1_4561</t>
  </si>
  <si>
    <t>AE009439.1_4562</t>
  </si>
  <si>
    <t>AE009439.1_4563</t>
  </si>
  <si>
    <t>AE009439.1_4564</t>
  </si>
  <si>
    <t>AE009439.1_4565</t>
  </si>
  <si>
    <t>AE009439.1_4566</t>
  </si>
  <si>
    <t>AE009439.1_4567</t>
  </si>
  <si>
    <t>AE009439.1_4568</t>
  </si>
  <si>
    <t>AE009439.1_4569</t>
  </si>
  <si>
    <t>AE009439.1_4570</t>
  </si>
  <si>
    <t>AE009439.1_4571</t>
  </si>
  <si>
    <t>AE009439.1_4572</t>
  </si>
  <si>
    <t>AE009439.1_4573</t>
  </si>
  <si>
    <t>AE009439.1_4574</t>
  </si>
  <si>
    <t>AE009439.1_4575</t>
  </si>
  <si>
    <t>AE009439.1_4576</t>
  </si>
  <si>
    <t>AE009439.1_4577</t>
  </si>
  <si>
    <t>AE009439.1_4578</t>
  </si>
  <si>
    <t>AE009439.1_4579</t>
  </si>
  <si>
    <t>AE009439.1_4580</t>
  </si>
  <si>
    <t>AE009439.1_4581</t>
  </si>
  <si>
    <t>AE009439.1_4582</t>
  </si>
  <si>
    <t>AE009439.1_4583</t>
  </si>
  <si>
    <t>AE009439.1_4584</t>
  </si>
  <si>
    <t>AE009439.1_4585</t>
  </si>
  <si>
    <t>AE009439.1_4586</t>
  </si>
  <si>
    <t>AE009439.1_4587</t>
  </si>
  <si>
    <t>AE009439.1_4588</t>
  </si>
  <si>
    <t>AE009439.1_4589</t>
  </si>
  <si>
    <t>AE009439.1_4590</t>
  </si>
  <si>
    <t>AE009439.1_4591</t>
  </si>
  <si>
    <t>AE009439.1_4592</t>
  </si>
  <si>
    <t>AE009439.1_4593</t>
  </si>
  <si>
    <t>AE009439.1_4594</t>
  </si>
  <si>
    <t>AE009439.1_4595</t>
  </si>
  <si>
    <t>AE009439.1_4596</t>
  </si>
  <si>
    <t>AE009439.1_4597</t>
  </si>
  <si>
    <t>AE009439.1_4598</t>
  </si>
  <si>
    <t>AE009439.1_4599</t>
  </si>
  <si>
    <t>AE009439.1_4600</t>
  </si>
  <si>
    <t>AE009439.1_4601</t>
  </si>
  <si>
    <t>AE009439.1_4602</t>
  </si>
  <si>
    <t>AE009439.1_4603</t>
  </si>
  <si>
    <t>AE009439.1_4604</t>
  </si>
  <si>
    <t>AE009439.1_4605</t>
  </si>
  <si>
    <t>AE009439.1_4606</t>
  </si>
  <si>
    <t>AE009439.1_4607</t>
  </si>
  <si>
    <t>AE009439.1_4608</t>
  </si>
  <si>
    <t>AE009439.1_4609</t>
  </si>
  <si>
    <t>AE009439.1_4610</t>
  </si>
  <si>
    <t>AE009439.1_4611</t>
  </si>
  <si>
    <t>AE009439.1_4612</t>
  </si>
  <si>
    <t>AE009439.1_4613</t>
  </si>
  <si>
    <t>AE009439.1_4614</t>
  </si>
  <si>
    <t>AE009439.1_4615</t>
  </si>
  <si>
    <t>AE009439.1_4616</t>
  </si>
  <si>
    <t>AE009439.1_4617</t>
  </si>
  <si>
    <t>AE009439.1_4618</t>
  </si>
  <si>
    <t>AE009439.1_4619</t>
  </si>
  <si>
    <t>AE009439.1_4620</t>
  </si>
  <si>
    <t>AE009439.1_4621</t>
  </si>
  <si>
    <t>AE009439.1_4622</t>
  </si>
  <si>
    <t>AE009439.1_4623</t>
  </si>
  <si>
    <t>AE009439.1_4624</t>
  </si>
  <si>
    <t>AE009439.1_4625</t>
  </si>
  <si>
    <t>AE009439.1_4626</t>
  </si>
  <si>
    <t>AE009439.1_4627</t>
  </si>
  <si>
    <t>AE009439.1_4628</t>
  </si>
  <si>
    <t>AE009439.1_4629</t>
  </si>
  <si>
    <t>AE009439.1_4630</t>
  </si>
  <si>
    <t>AE009439.1_4631</t>
  </si>
  <si>
    <t>AE009439.1_4632</t>
  </si>
  <si>
    <t>AE009439.1_4633</t>
  </si>
  <si>
    <t>AE009439.1_4634</t>
  </si>
  <si>
    <t>AE009439.1_4635</t>
  </si>
  <si>
    <t>AE009439.1_4636</t>
  </si>
  <si>
    <t>AE009439.1_4637</t>
  </si>
  <si>
    <t>AE009439.1_4638</t>
  </si>
  <si>
    <t>AE009439.1_4639</t>
  </si>
  <si>
    <t>AE009439.1_4640</t>
  </si>
  <si>
    <t>AE009439.1_4641</t>
  </si>
  <si>
    <t>AE009439.1_4642</t>
  </si>
  <si>
    <t>AE009439.1_4643</t>
  </si>
  <si>
    <t>AE009439.1_4644</t>
  </si>
  <si>
    <t>AE009439.1_4645</t>
  </si>
  <si>
    <t>AE009439.1_4646</t>
  </si>
  <si>
    <t>AE009439.1_4647</t>
  </si>
  <si>
    <t>AE009439.1_4648</t>
  </si>
  <si>
    <t>AE009439.1_4649</t>
  </si>
  <si>
    <t>AE009439.1_4650</t>
  </si>
  <si>
    <t>AE009439.1_4651</t>
  </si>
  <si>
    <t>AE009439.1_4652</t>
  </si>
  <si>
    <t>AE009439.1_4653</t>
  </si>
  <si>
    <t>AE009439.1_4654</t>
  </si>
  <si>
    <t>AE009439.1_4655</t>
  </si>
  <si>
    <t>AE009439.1_4656</t>
  </si>
  <si>
    <t>AE009439.1_4657</t>
  </si>
  <si>
    <t>AE009439.1_4658</t>
  </si>
  <si>
    <t>AE009439.1_4659</t>
  </si>
  <si>
    <t>AE009439.1_4660</t>
  </si>
  <si>
    <t>AE009439.1_4661</t>
  </si>
  <si>
    <t>AE009439.1_4662</t>
  </si>
  <si>
    <t>AE009439.1_4663</t>
  </si>
  <si>
    <t>AE009439.1_4664</t>
  </si>
  <si>
    <t>AE009439.1_4665</t>
  </si>
  <si>
    <t>AE009439.1_4666</t>
  </si>
  <si>
    <t>AE009439.1_4667</t>
  </si>
  <si>
    <t>AE009439.1_4668</t>
  </si>
  <si>
    <t>AE009439.1_4669</t>
  </si>
  <si>
    <t>AE009439.1_4670</t>
  </si>
  <si>
    <t>AE009439.1_4671</t>
  </si>
  <si>
    <t>AE009439.1_4672</t>
  </si>
  <si>
    <t>AE009439.1_4673</t>
  </si>
  <si>
    <t>AE009439.1_4674</t>
  </si>
  <si>
    <t>AE009439.1_4675</t>
  </si>
  <si>
    <t>AE009439.1_4676</t>
  </si>
  <si>
    <t>AE009439.1_4677</t>
  </si>
  <si>
    <t>AE009439.1_4678</t>
  </si>
  <si>
    <t>AE009439.1_4679</t>
  </si>
  <si>
    <t>AE009439.1_4680</t>
  </si>
  <si>
    <t>AE009439.1_4681</t>
  </si>
  <si>
    <t>AE009439.1_4682</t>
  </si>
  <si>
    <t>AE009439.1_4683</t>
  </si>
  <si>
    <t>AE009439.1_4684</t>
  </si>
  <si>
    <t>AE009439.1_4685</t>
  </si>
  <si>
    <t>AE009439.1_4686</t>
  </si>
  <si>
    <t>AE009439.1_4687</t>
  </si>
  <si>
    <t>AE009439.1_4688</t>
  </si>
  <si>
    <t>AE009439.1_4689</t>
  </si>
  <si>
    <t>AE009439.1_4690</t>
  </si>
  <si>
    <t>AE009439.1_4691</t>
  </si>
  <si>
    <t>AE009439.1_4692</t>
  </si>
  <si>
    <t>AE009439.1_4693</t>
  </si>
  <si>
    <t>AE009439.1_4694</t>
  </si>
  <si>
    <t>AE009439.1_4695</t>
  </si>
  <si>
    <t>AE009439.1_4696</t>
  </si>
  <si>
    <t>AE009439.1_4697</t>
  </si>
  <si>
    <t>AE009439.1_4698</t>
  </si>
  <si>
    <t>AE009439.1_4699</t>
  </si>
  <si>
    <t>AE009439.1_4700</t>
  </si>
  <si>
    <t>AE009439.1_4701</t>
  </si>
  <si>
    <t>AE009439.1_4702</t>
  </si>
  <si>
    <t>AE009439.1_4703</t>
  </si>
  <si>
    <t>AE009439.1_4704</t>
  </si>
  <si>
    <t>AE009439.1_4705</t>
  </si>
  <si>
    <t>AE009439.1_4706</t>
  </si>
  <si>
    <t>AE009439.1_4707</t>
  </si>
  <si>
    <t>AE009439.1_4708</t>
  </si>
  <si>
    <t>AE009439.1_4709</t>
  </si>
  <si>
    <t>AE009439.1_4710</t>
  </si>
  <si>
    <t>AE009439.1_4711</t>
  </si>
  <si>
    <t>AE009439.1_4712</t>
  </si>
  <si>
    <t>AE009439.1_4713</t>
  </si>
  <si>
    <t>AE009439.1_4714</t>
  </si>
  <si>
    <t>AE009439.1_4715</t>
  </si>
  <si>
    <t>AE009439.1_4716</t>
  </si>
  <si>
    <t>AE009439.1_4717</t>
  </si>
  <si>
    <t>AE009439.1_4718</t>
  </si>
  <si>
    <t>AE009439.1_4719</t>
  </si>
  <si>
    <t>AE009439.1_4720</t>
  </si>
  <si>
    <t>AE009439.1_4721</t>
  </si>
  <si>
    <t>AE009439.1_4722</t>
  </si>
  <si>
    <t>AE009439.1_4723</t>
  </si>
  <si>
    <t>AE009439.1_4724</t>
  </si>
  <si>
    <t>AE009439.1_4725</t>
  </si>
  <si>
    <t>AE009439.1_4726</t>
  </si>
  <si>
    <t>AE009439.1_4727</t>
  </si>
  <si>
    <t>AE009439.1_4728</t>
  </si>
  <si>
    <t>AE009439.1_4729</t>
  </si>
  <si>
    <t>AE009439.1_4730</t>
  </si>
  <si>
    <t>AE009439.1_4731</t>
  </si>
  <si>
    <t>AE009439.1_4732</t>
  </si>
  <si>
    <t>AE009439.1_4733</t>
  </si>
  <si>
    <t>AE009439.1_4734</t>
  </si>
  <si>
    <t>AE009439.1_4735</t>
  </si>
  <si>
    <t>AE009439.1_4736</t>
  </si>
  <si>
    <t>AE009439.1_4737</t>
  </si>
  <si>
    <t>AE009439.1_4738</t>
  </si>
  <si>
    <t>AE009439.1_4739</t>
  </si>
  <si>
    <t>AE009439.1_4740</t>
  </si>
  <si>
    <t>AE009439.1_4741</t>
  </si>
  <si>
    <t>AE009439.1_4742</t>
  </si>
  <si>
    <t>AE009439.1_4743</t>
  </si>
  <si>
    <t>AE009439.1_4744</t>
  </si>
  <si>
    <t>AE009439.1_4745</t>
  </si>
  <si>
    <t>AE009439.1_4746</t>
  </si>
  <si>
    <t>AE009439.1_4747</t>
  </si>
  <si>
    <t>AE009439.1_4748</t>
  </si>
  <si>
    <t>AE009439.1_4749</t>
  </si>
  <si>
    <t>AE009439.1_4750</t>
  </si>
  <si>
    <t>AE009439.1_4751</t>
  </si>
  <si>
    <t>AE009439.1_4752</t>
  </si>
  <si>
    <t>AE009439.1_4753</t>
  </si>
  <si>
    <t>AE009439.1_4754</t>
  </si>
  <si>
    <t>AE009439.1_4755</t>
  </si>
  <si>
    <t>AE009439.1_4756</t>
  </si>
  <si>
    <t>AE009439.1_4757</t>
  </si>
  <si>
    <t>AE009439.1_4758</t>
  </si>
  <si>
    <t>AE009439.1_4759</t>
  </si>
  <si>
    <t>AE009439.1_4760</t>
  </si>
  <si>
    <t>AE009439.1_4761</t>
  </si>
  <si>
    <t>AE009439.1_4762</t>
  </si>
  <si>
    <t>AE009439.1_4763</t>
  </si>
  <si>
    <t>AE009439.1_4764</t>
  </si>
  <si>
    <t>AE009439.1_4765</t>
  </si>
  <si>
    <t>AE009439.1_4766</t>
  </si>
  <si>
    <t>AE009439.1_4767</t>
  </si>
  <si>
    <t>AE009439.1_4768</t>
  </si>
  <si>
    <t>AE009439.1_4769</t>
  </si>
  <si>
    <t>AE009439.1_4770</t>
  </si>
  <si>
    <t>AE009439.1_4771</t>
  </si>
  <si>
    <t>AE009439.1_4772</t>
  </si>
  <si>
    <t>AE009439.1_4773</t>
  </si>
  <si>
    <t>AE009439.1_4774</t>
  </si>
  <si>
    <t>AE009439.1_4775</t>
  </si>
  <si>
    <t>AE009439.1_4776</t>
  </si>
  <si>
    <t>AE009439.1_4777</t>
  </si>
  <si>
    <t>AE009439.1_4778</t>
  </si>
  <si>
    <t>AE009439.1_4779</t>
  </si>
  <si>
    <t>AE009439.1_4780</t>
  </si>
  <si>
    <t>AE009439.1_4781</t>
  </si>
  <si>
    <t>AE009439.1_4782</t>
  </si>
  <si>
    <t>AE009439.1_4783</t>
  </si>
  <si>
    <t>AE009439.1_4784</t>
  </si>
  <si>
    <t>AE009439.1_4785</t>
  </si>
  <si>
    <t>AE009439.1_4786</t>
  </si>
  <si>
    <t>AE009439.1_4787</t>
  </si>
  <si>
    <t>AE009439.1_4788</t>
  </si>
  <si>
    <t>AE009439.1_4789</t>
  </si>
  <si>
    <t>AE009439.1_4790</t>
  </si>
  <si>
    <t>AE009439.1_4791</t>
  </si>
  <si>
    <t>AE009439.1_4792</t>
  </si>
  <si>
    <t>AE009439.1_4793</t>
  </si>
  <si>
    <t>AE009439.1_4794</t>
  </si>
  <si>
    <t>AE009439.1_4795</t>
  </si>
  <si>
    <t>AE009439.1_4796</t>
  </si>
  <si>
    <t>AE009439.1_4797</t>
  </si>
  <si>
    <t>AE009439.1_4798</t>
  </si>
  <si>
    <t>AE009439.1_4799</t>
  </si>
  <si>
    <t>AE009439.1_4800</t>
  </si>
  <si>
    <t>AE009439.1_4801</t>
  </si>
  <si>
    <t>AE009439.1_4802</t>
  </si>
  <si>
    <t>AE009439.1_4803</t>
  </si>
  <si>
    <t>AE009439.1_4804</t>
  </si>
  <si>
    <t>AE009439.1_4805</t>
  </si>
  <si>
    <t>AE009439.1_4806</t>
  </si>
  <si>
    <t>AE009439.1_4807</t>
  </si>
  <si>
    <t>AE009439.1_4808</t>
  </si>
  <si>
    <t>AE009439.1_4809</t>
  </si>
  <si>
    <t>AE009439.1_4810</t>
  </si>
  <si>
    <t>AE009439.1_4811</t>
  </si>
  <si>
    <t>AE009439.1_4812</t>
  </si>
  <si>
    <t>AE009439.1_4813</t>
  </si>
  <si>
    <t>AE009439.1_4814</t>
  </si>
  <si>
    <t>AE009439.1_4815</t>
  </si>
  <si>
    <t>AE009439.1_4816</t>
  </si>
  <si>
    <t>AE009439.1_4817</t>
  </si>
  <si>
    <t>AE009439.1_4818</t>
  </si>
  <si>
    <t>AE009439.1_4819</t>
  </si>
  <si>
    <t>AE009439.1_4820</t>
  </si>
  <si>
    <t>AE009439.1_4821</t>
  </si>
  <si>
    <t>AE009439.1_4822</t>
  </si>
  <si>
    <t>AE009439.1_4823</t>
  </si>
  <si>
    <t>AE009439.1_4824</t>
  </si>
  <si>
    <t>AE009439.1_4825</t>
  </si>
  <si>
    <t>AE009439.1_4826</t>
  </si>
  <si>
    <t>AE009439.1_4827</t>
  </si>
  <si>
    <t>AE009439.1_4828</t>
  </si>
  <si>
    <t>AE009439.1_4829</t>
  </si>
  <si>
    <t>AE009439.1_4830</t>
  </si>
  <si>
    <t>AE009439.1_4831</t>
  </si>
  <si>
    <t>AE009439.1_4832</t>
  </si>
  <si>
    <t>AE009439.1_4833</t>
  </si>
  <si>
    <t>AE009439.1_4834</t>
  </si>
  <si>
    <t>AE009439.1_4835</t>
  </si>
  <si>
    <t>AE009439.1_4836</t>
  </si>
  <si>
    <t>AE009439.1_4837</t>
  </si>
  <si>
    <t>AE009439.1_4838</t>
  </si>
  <si>
    <t>AE009439.1_4839</t>
  </si>
  <si>
    <t>AE009439.1_4840</t>
  </si>
  <si>
    <t>AE009439.1_4841</t>
  </si>
  <si>
    <t>AE009439.1_4842</t>
  </si>
  <si>
    <t>AE009439.1_4843</t>
  </si>
  <si>
    <t>AE009439.1_4844</t>
  </si>
  <si>
    <t>AE009439.1_4845</t>
  </si>
  <si>
    <t>AE009439.1_4846</t>
  </si>
  <si>
    <t>AE009439.1_4847</t>
  </si>
  <si>
    <t>AE009439.1_4848</t>
  </si>
  <si>
    <t>AE009439.1_4849</t>
  </si>
  <si>
    <t>AE009439.1_4850</t>
  </si>
  <si>
    <t>AE009439.1_4851</t>
  </si>
  <si>
    <t>AE009439.1_4852</t>
  </si>
  <si>
    <t>AE009439.1_4853</t>
  </si>
  <si>
    <t>AE009439.1_4854</t>
  </si>
  <si>
    <t>AE009439.1_4855</t>
  </si>
  <si>
    <t>AE009439.1_4856</t>
  </si>
  <si>
    <t>AE009439.1_4857</t>
  </si>
  <si>
    <t>AE009439.1_4858</t>
  </si>
  <si>
    <t>AE009439.1_4859</t>
  </si>
  <si>
    <t>AE009439.1_4860</t>
  </si>
  <si>
    <t>AE009439.1_4861</t>
  </si>
  <si>
    <t>AE009439.1_4862</t>
  </si>
  <si>
    <t>AE009439.1_4863</t>
  </si>
  <si>
    <t>AE009439.1_4864</t>
  </si>
  <si>
    <t>AE009439.1_4865</t>
  </si>
  <si>
    <t>AE009439.1_4866</t>
  </si>
  <si>
    <t>AE009439.1_4867</t>
  </si>
  <si>
    <t>AE009439.1_4868</t>
  </si>
  <si>
    <t>AE009439.1_4869</t>
  </si>
  <si>
    <t>AE009439.1_4870</t>
  </si>
  <si>
    <t>AE009439.1_4871</t>
  </si>
  <si>
    <t>AE009439.1_4872</t>
  </si>
  <si>
    <t>AE009439.1_4873</t>
  </si>
  <si>
    <t>AE009439.1_4874</t>
  </si>
  <si>
    <t>AE009439.1_4875</t>
  </si>
  <si>
    <t>AE009439.1_4876</t>
  </si>
  <si>
    <t>AE009439.1_4877</t>
  </si>
  <si>
    <t>AE009439.1_4878</t>
  </si>
  <si>
    <t>AE009439.1_4879</t>
  </si>
  <si>
    <t>AE009439.1_4880</t>
  </si>
  <si>
    <t>AE009439.1_4881</t>
  </si>
  <si>
    <t>AE009439.1_4882</t>
  </si>
  <si>
    <t>AE009439.1_4883</t>
  </si>
  <si>
    <t>AE009439.1_4884</t>
  </si>
  <si>
    <t>AE009439.1_4885</t>
  </si>
  <si>
    <t>AE009439.1_4886</t>
  </si>
  <si>
    <t>AE009439.1_4887</t>
  </si>
  <si>
    <t>AE009439.1_4888</t>
  </si>
  <si>
    <t>AE009439.1_4889</t>
  </si>
  <si>
    <t>AE009439.1_4890</t>
  </si>
  <si>
    <t>AE009439.1_4891</t>
  </si>
  <si>
    <t>AE009439.1_4892</t>
  </si>
  <si>
    <t>AE009439.1_4893</t>
  </si>
  <si>
    <t>AE009439.1_4894</t>
  </si>
  <si>
    <t>AE009439.1_4895</t>
  </si>
  <si>
    <t>AE009439.1_4896</t>
  </si>
  <si>
    <t>AE009439.1_4897</t>
  </si>
  <si>
    <t>AE009439.1_4898</t>
  </si>
  <si>
    <t>AE009439.1_4899</t>
  </si>
  <si>
    <t>AE009439.1_4900</t>
  </si>
  <si>
    <t>AE009439.1_4901</t>
  </si>
  <si>
    <t>AE009439.1_4902</t>
  </si>
  <si>
    <t>AE009439.1_4903</t>
  </si>
  <si>
    <t>AE009439.1_4904</t>
  </si>
  <si>
    <t>AE009439.1_4905</t>
  </si>
  <si>
    <t>AE009439.1_4906</t>
  </si>
  <si>
    <t>AE009439.1_4907</t>
  </si>
  <si>
    <t>AE009439.1_4908</t>
  </si>
  <si>
    <t>AE009439.1_4909</t>
  </si>
  <si>
    <t>AE009439.1_4910</t>
  </si>
  <si>
    <t>AE009439.1_4911</t>
  </si>
  <si>
    <t>AE009439.1_4912</t>
  </si>
  <si>
    <t>AE009439.1_4913</t>
  </si>
  <si>
    <t>AE009439.1_4914</t>
  </si>
  <si>
    <t>AE009439.1_4915</t>
  </si>
  <si>
    <t>AE009439.1_4916</t>
  </si>
  <si>
    <t>AE009439.1_4917</t>
  </si>
  <si>
    <t>AE009439.1_4918</t>
  </si>
  <si>
    <t>AE009439.1_4919</t>
  </si>
  <si>
    <t>AE009439.1_4920</t>
  </si>
  <si>
    <t>AE009439.1_4921</t>
  </si>
  <si>
    <t>AE009439.1_4922</t>
  </si>
  <si>
    <t>AE009439.1_4923</t>
  </si>
  <si>
    <t>AE009439.1_4924</t>
  </si>
  <si>
    <t>AE009439.1_4925</t>
  </si>
  <si>
    <t>AE009439.1_4926</t>
  </si>
  <si>
    <t>AE009439.1_4927</t>
  </si>
  <si>
    <t>AE009439.1_4928</t>
  </si>
  <si>
    <t>AE009439.1_4929</t>
  </si>
  <si>
    <t>AE009439.1_4930</t>
  </si>
  <si>
    <t>AE009439.1_4931</t>
  </si>
  <si>
    <t>AE009439.1_4932</t>
  </si>
  <si>
    <t>AE009439.1_4933</t>
  </si>
  <si>
    <t>AE009439.1_4934</t>
  </si>
  <si>
    <t>AE009439.1_4935</t>
  </si>
  <si>
    <t>AE009439.1_4936</t>
  </si>
  <si>
    <t>AE009439.1_4937</t>
  </si>
  <si>
    <t>AE009439.1_4938</t>
  </si>
  <si>
    <t>AE009439.1_4939</t>
  </si>
  <si>
    <t>AE009439.1_4940</t>
  </si>
  <si>
    <t>AE009439.1_4941</t>
  </si>
  <si>
    <t>AE009439.1_4942</t>
  </si>
  <si>
    <t>AE009439.1_4943</t>
  </si>
  <si>
    <t>AE009439.1_4944</t>
  </si>
  <si>
    <t>AE009439.1_4945</t>
  </si>
  <si>
    <t>AE009439.1_4946</t>
  </si>
  <si>
    <t>AE009439.1_4947</t>
  </si>
  <si>
    <t>AE009439.1_4948</t>
  </si>
  <si>
    <t>AE009439.1_4949</t>
  </si>
  <si>
    <t>AE009439.1_4950</t>
  </si>
  <si>
    <t>AE009439.1_4951</t>
  </si>
  <si>
    <t>AE009439.1_4952</t>
  </si>
  <si>
    <t>AE009439.1_4953</t>
  </si>
  <si>
    <t>AE009439.1_4954</t>
  </si>
  <si>
    <t>AE009439.1_4955</t>
  </si>
  <si>
    <t>AE009439.1_4956</t>
  </si>
  <si>
    <t>AE009439.1_4957</t>
  </si>
  <si>
    <t>AE009439.1_4958</t>
  </si>
  <si>
    <t>AE009439.1_4959</t>
  </si>
  <si>
    <t>AE009439.1_4960</t>
  </si>
  <si>
    <t>AE009439.1_4961</t>
  </si>
  <si>
    <t>AE009439.1_4962</t>
  </si>
  <si>
    <t>AE009439.1_4963</t>
  </si>
  <si>
    <t>AE009439.1_4964</t>
  </si>
  <si>
    <t>AE009439.1_4965</t>
  </si>
  <si>
    <t>AE009439.1_4966</t>
  </si>
  <si>
    <t>AE009439.1_4967</t>
  </si>
  <si>
    <t>AE009439.1_4968</t>
  </si>
  <si>
    <t>AE009439.1_4969</t>
  </si>
  <si>
    <t>AE009439.1_4970</t>
  </si>
  <si>
    <t>AE009439.1_4971</t>
  </si>
  <si>
    <t>AE009439.1_4972</t>
  </si>
  <si>
    <t>AE009439.1_4973</t>
  </si>
  <si>
    <t>AE009439.1_4974</t>
  </si>
  <si>
    <t>AE009439.1_4975</t>
  </si>
  <si>
    <t>AE009439.1_4976</t>
  </si>
  <si>
    <t>AE009439.1_4977</t>
  </si>
  <si>
    <t>AE009439.1_4978</t>
  </si>
  <si>
    <t>AE009439.1_4979</t>
  </si>
  <si>
    <t>AE009439.1_4980</t>
  </si>
  <si>
    <t>AE009439.1_4981</t>
  </si>
  <si>
    <t>AE009439.1_4982</t>
  </si>
  <si>
    <t>AE009439.1_4983</t>
  </si>
  <si>
    <t>AE009439.1_4984</t>
  </si>
  <si>
    <t>AE009439.1_4985</t>
  </si>
  <si>
    <t>AE009439.1_4986</t>
  </si>
  <si>
    <t>AE009439.1_4987</t>
  </si>
  <si>
    <t>AE009439.1_4988</t>
  </si>
  <si>
    <t>AE009439.1_4989</t>
  </si>
  <si>
    <t>AE009439.1_4990</t>
  </si>
  <si>
    <t>AE009439.1_4991</t>
  </si>
  <si>
    <t>AE009439.1_4992</t>
  </si>
  <si>
    <t>AE009439.1_4993</t>
  </si>
  <si>
    <t>AE009439.1_4994</t>
  </si>
  <si>
    <t>AE009439.1_4995</t>
  </si>
  <si>
    <t>AE009439.1_4996</t>
  </si>
  <si>
    <t>AE009439.1_4997</t>
  </si>
  <si>
    <t>AE009439.1_4998</t>
  </si>
  <si>
    <t>AE009439.1_4999</t>
  </si>
  <si>
    <t>AE009439.1_5000</t>
  </si>
  <si>
    <t>AE009439.1_5001</t>
  </si>
  <si>
    <t>AE009439.1_5002</t>
  </si>
  <si>
    <t>AE009439.1_5003</t>
  </si>
  <si>
    <t>AE009439.1_5004</t>
  </si>
  <si>
    <t>AE009439.1_5005</t>
  </si>
  <si>
    <t>AE009439.1_5006</t>
  </si>
  <si>
    <t>AE009439.1_5007</t>
  </si>
  <si>
    <t>AE009439.1_5008</t>
  </si>
  <si>
    <t>AE009439.1_5009</t>
  </si>
  <si>
    <t>AE009439.1_5010</t>
  </si>
  <si>
    <t>AE009439.1_5011</t>
  </si>
  <si>
    <t>AE009439.1_5012</t>
  </si>
  <si>
    <t>AE009439.1_5013</t>
  </si>
  <si>
    <t>AE009439.1_5014</t>
  </si>
  <si>
    <t>AE009439.1_5015</t>
  </si>
  <si>
    <t>AE009439.1_5016</t>
  </si>
  <si>
    <t>AE009439.1_5017</t>
  </si>
  <si>
    <t>AE009439.1_5018</t>
  </si>
  <si>
    <t>AE009439.1_5019</t>
  </si>
  <si>
    <t>AE009439.1_5020</t>
  </si>
  <si>
    <t>AE009439.1_5021</t>
  </si>
  <si>
    <t>AE009439.1_5022</t>
  </si>
  <si>
    <t>AE009439.1_5023</t>
  </si>
  <si>
    <t>AE009439.1_5024</t>
  </si>
  <si>
    <t>AE009439.1_5025</t>
  </si>
  <si>
    <t>AE009439.1_5026</t>
  </si>
  <si>
    <t>AE009439.1_5027</t>
  </si>
  <si>
    <t>AE009439.1_5028</t>
  </si>
  <si>
    <t>AE009439.1_5029</t>
  </si>
  <si>
    <t>AE009439.1_5030</t>
  </si>
  <si>
    <t>AE009439.1_5031</t>
  </si>
  <si>
    <t>AE009439.1_5032</t>
  </si>
  <si>
    <t>AE009439.1_5033</t>
  </si>
  <si>
    <t>AE009439.1_5034</t>
  </si>
  <si>
    <t>AE009439.1_5035</t>
  </si>
  <si>
    <t>AE009439.1_5036</t>
  </si>
  <si>
    <t>AE009439.1_5037</t>
  </si>
  <si>
    <t>AE009439.1_5038</t>
  </si>
  <si>
    <t>AE009439.1_5039</t>
  </si>
  <si>
    <t>AE009439.1_5040</t>
  </si>
  <si>
    <t>AE009439.1_5041</t>
  </si>
  <si>
    <t>AE009439.1_5042</t>
  </si>
  <si>
    <t>AE009439.1_5043</t>
  </si>
  <si>
    <t>AE009439.1_5044</t>
  </si>
  <si>
    <t>AE009439.1_5045</t>
  </si>
  <si>
    <t>AE009439.1_5046</t>
  </si>
  <si>
    <t>AE009439.1_5047</t>
  </si>
  <si>
    <t>AE009439.1_5048</t>
  </si>
  <si>
    <t>AE009439.1_5049</t>
  </si>
  <si>
    <t>AE009439.1_5050</t>
  </si>
  <si>
    <t>AE009439.1_5051</t>
  </si>
  <si>
    <t>AE009439.1_5052</t>
  </si>
  <si>
    <t>AE009439.1_5053</t>
  </si>
  <si>
    <t>AE009439.1_5054</t>
  </si>
  <si>
    <t>AE009439.1_5055</t>
  </si>
  <si>
    <t>AE009439.1_5056</t>
  </si>
  <si>
    <t>AE009439.1_5057</t>
  </si>
  <si>
    <t>AE009439.1_5058</t>
  </si>
  <si>
    <t>AE009439.1_5059</t>
  </si>
  <si>
    <t>AE009439.1_5060</t>
  </si>
  <si>
    <t>AE009439.1_5061</t>
  </si>
  <si>
    <t>AE009439.1_5062</t>
  </si>
  <si>
    <t>AE009439.1_5063</t>
  </si>
  <si>
    <t>AE009439.1_5064</t>
  </si>
  <si>
    <t>AE009439.1_5065</t>
  </si>
  <si>
    <t>AE009439.1_5066</t>
  </si>
  <si>
    <t>AE009439.1_5067</t>
  </si>
  <si>
    <t>AE009439.1_5068</t>
  </si>
  <si>
    <t>AE009439.1_5069</t>
  </si>
  <si>
    <t>AE009439.1_5070</t>
  </si>
  <si>
    <t>AE009439.1_5071</t>
  </si>
  <si>
    <t>AE009439.1_5072</t>
  </si>
  <si>
    <t>AE009439.1_5073</t>
  </si>
  <si>
    <t>AE009439.1_5074</t>
  </si>
  <si>
    <t>AE009439.1_5075</t>
  </si>
  <si>
    <t>AE009439.1_5076</t>
  </si>
  <si>
    <t>AE009439.1_5077</t>
  </si>
  <si>
    <t>AE009439.1_5078</t>
  </si>
  <si>
    <t>AE009439.1_5079</t>
  </si>
  <si>
    <t>AE009439.1_5080</t>
  </si>
  <si>
    <t>AE009439.1_5081</t>
  </si>
  <si>
    <t>AE009439.1_5082</t>
  </si>
  <si>
    <t>AE009439.1_5083</t>
  </si>
  <si>
    <t>AE009439.1_5084</t>
  </si>
  <si>
    <t>AE009439.1_5085</t>
  </si>
  <si>
    <t>AE009439.1_5086</t>
  </si>
  <si>
    <t>AE009439.1_5087</t>
  </si>
  <si>
    <t>AE009439.1_5088</t>
  </si>
  <si>
    <t>AE009439.1_5089</t>
  </si>
  <si>
    <t>AE009439.1_5090</t>
  </si>
  <si>
    <t>AE009439.1_5091</t>
  </si>
  <si>
    <t>AE009439.1_5092</t>
  </si>
  <si>
    <t>AE009439.1_5093</t>
  </si>
  <si>
    <t>AE009439.1_5094</t>
  </si>
  <si>
    <t>AE009439.1_5095</t>
  </si>
  <si>
    <t>AE009439.1_5096</t>
  </si>
  <si>
    <t>AE009439.1_5097</t>
  </si>
  <si>
    <t>AE009439.1_5098</t>
  </si>
  <si>
    <t>AE009439.1_5099</t>
  </si>
  <si>
    <t>AE009439.1_5100</t>
  </si>
  <si>
    <t>AE009439.1_5101</t>
  </si>
  <si>
    <t>AE009439.1_5102</t>
  </si>
  <si>
    <t>AE009439.1_5103</t>
  </si>
  <si>
    <t>AE009439.1_5104</t>
  </si>
  <si>
    <t>AE009439.1_5105</t>
  </si>
  <si>
    <t>AE009439.1_5106</t>
  </si>
  <si>
    <t>AE009439.1_5107</t>
  </si>
  <si>
    <t>AE009439.1_5108</t>
  </si>
  <si>
    <t>AE009439.1_5109</t>
  </si>
  <si>
    <t>AE009439.1_5110</t>
  </si>
  <si>
    <t>AE009439.1_5111</t>
  </si>
  <si>
    <t>AE009439.1_5112</t>
  </si>
  <si>
    <t>AE009439.1_5113</t>
  </si>
  <si>
    <t>AE009439.1_5114</t>
  </si>
  <si>
    <t>AE009439.1_5115</t>
  </si>
  <si>
    <t>AE009439.1_5116</t>
  </si>
  <si>
    <t>AE009439.1_5117</t>
  </si>
  <si>
    <t>AE009439.1_5118</t>
  </si>
  <si>
    <t>AE009439.1_5119</t>
  </si>
  <si>
    <t>AE009439.1_5120</t>
  </si>
  <si>
    <t>AE009439.1_5121</t>
  </si>
  <si>
    <t>AE009439.1_5122</t>
  </si>
  <si>
    <t>AE009439.1_5123</t>
  </si>
  <si>
    <t>AE009439.1_5124</t>
  </si>
  <si>
    <t>AE009439.1_5125</t>
  </si>
  <si>
    <t>AE009439.1_5126</t>
  </si>
  <si>
    <t>AE009439.1_5127</t>
  </si>
  <si>
    <t>AE009439.1_5128</t>
  </si>
  <si>
    <t>AE009439.1_5129</t>
  </si>
  <si>
    <t>AE009439.1_5130</t>
  </si>
  <si>
    <t>AE009439.1_5131</t>
  </si>
  <si>
    <t>AE009439.1_5132</t>
  </si>
  <si>
    <t>AE009439.1_5133</t>
  </si>
  <si>
    <t>AE009439.1_5134</t>
  </si>
  <si>
    <t>AE009439.1_5135</t>
  </si>
  <si>
    <t>AE009439.1_5136</t>
  </si>
  <si>
    <t>AE009439.1_5137</t>
  </si>
  <si>
    <t>AE009439.1_5138</t>
  </si>
  <si>
    <t>AE009439.1_5139</t>
  </si>
  <si>
    <t>AE009439.1_5140</t>
  </si>
  <si>
    <t>AE009439.1_5141</t>
  </si>
  <si>
    <t>AE009439.1_5142</t>
  </si>
  <si>
    <t>AE009439.1_5143</t>
  </si>
  <si>
    <t>AE009439.1_5144</t>
  </si>
  <si>
    <t>AE009439.1_5145</t>
  </si>
  <si>
    <t>AE009439.1_5146</t>
  </si>
  <si>
    <t>AE009439.1_5147</t>
  </si>
  <si>
    <t>AE009439.1_5148</t>
  </si>
  <si>
    <t>AE009439.1_5149</t>
  </si>
  <si>
    <t>AE009439.1_5150</t>
  </si>
  <si>
    <t>AE009439.1_5151</t>
  </si>
  <si>
    <t>AE009439.1_5152</t>
  </si>
  <si>
    <t>AE009439.1_5153</t>
  </si>
  <si>
    <t>AE009439.1_5154</t>
  </si>
  <si>
    <t>AE009439.1_5155</t>
  </si>
  <si>
    <t>AE009439.1_5156</t>
  </si>
  <si>
    <t>AE009439.1_5157</t>
  </si>
  <si>
    <t>AE009439.1_5158</t>
  </si>
  <si>
    <t>AE009439.1_5159</t>
  </si>
  <si>
    <t>AE009439.1_5160</t>
  </si>
  <si>
    <t>AE009439.1_5161</t>
  </si>
  <si>
    <t>AE009439.1_5162</t>
  </si>
  <si>
    <t>AE009439.1_5163</t>
  </si>
  <si>
    <t>AE009439.1_5164</t>
  </si>
  <si>
    <t>AE009439.1_5165</t>
  </si>
  <si>
    <t>AE009439.1_5166</t>
  </si>
  <si>
    <t>AE009439.1_5167</t>
  </si>
  <si>
    <t>AE009439.1_5168</t>
  </si>
  <si>
    <t>AE009439.1_5169</t>
  </si>
  <si>
    <t>AE009439.1_5170</t>
  </si>
  <si>
    <t>AE009439.1_5171</t>
  </si>
  <si>
    <t>AE009439.1_5172</t>
  </si>
  <si>
    <t>AE009439.1_5173</t>
  </si>
  <si>
    <t>AE009439.1_5174</t>
  </si>
  <si>
    <t>AE009439.1_5175</t>
  </si>
  <si>
    <t>AE009439.1_5176</t>
  </si>
  <si>
    <t>AE009439.1_5177</t>
  </si>
  <si>
    <t>AE009439.1_5178</t>
  </si>
  <si>
    <t>AE009439.1_5179</t>
  </si>
  <si>
    <t>AE009439.1_5180</t>
  </si>
  <si>
    <t>AE009439.1_5181</t>
  </si>
  <si>
    <t>AE009439.1_5182</t>
  </si>
  <si>
    <t>AE009439.1_5183</t>
  </si>
  <si>
    <t>AE009439.1_5184</t>
  </si>
  <si>
    <t>AE009439.1_5185</t>
  </si>
  <si>
    <t>AE009439.1_5186</t>
  </si>
  <si>
    <t>AE009439.1_5187</t>
  </si>
  <si>
    <t>AE009439.1_5188</t>
  </si>
  <si>
    <t>AE009439.1_5189</t>
  </si>
  <si>
    <t>AE009439.1_5190</t>
  </si>
  <si>
    <t>AE009439.1_5191</t>
  </si>
  <si>
    <t>AE009439.1_5192</t>
  </si>
  <si>
    <t>AE009439.1_5193</t>
  </si>
  <si>
    <t>AE009439.1_5194</t>
  </si>
  <si>
    <t>AE009439.1_5195</t>
  </si>
  <si>
    <t>AE009439.1_5196</t>
  </si>
  <si>
    <t>AE009439.1_5197</t>
  </si>
  <si>
    <t>AE009439.1_5198</t>
  </si>
  <si>
    <t>AE009439.1_5199</t>
  </si>
  <si>
    <t>AE009439.1_5200</t>
  </si>
  <si>
    <t>AE009439.1_5201</t>
  </si>
  <si>
    <t>AE009439.1_5202</t>
  </si>
  <si>
    <t>AE009439.1_5203</t>
  </si>
  <si>
    <t>AE009439.1_5204</t>
  </si>
  <si>
    <t>AE009439.1_5205</t>
  </si>
  <si>
    <t>AE009439.1_5206</t>
  </si>
  <si>
    <t>AE009439.1_5207</t>
  </si>
  <si>
    <t>AE009439.1_5208</t>
  </si>
  <si>
    <t>AE009439.1_5209</t>
  </si>
  <si>
    <t>AE009439.1_5210</t>
  </si>
  <si>
    <t>AE009439.1_5211</t>
  </si>
  <si>
    <t>AE009439.1_5212</t>
  </si>
  <si>
    <t>AE009439.1_5213</t>
  </si>
  <si>
    <t>AE009439.1_5214</t>
  </si>
  <si>
    <t>AE009439.1_5215</t>
  </si>
  <si>
    <t>AE009439.1_5216</t>
  </si>
  <si>
    <t>AE009439.1_5217</t>
  </si>
  <si>
    <t>AE009439.1_5218</t>
  </si>
  <si>
    <t>AE009439.1_5219</t>
  </si>
  <si>
    <t>AE009439.1_5220</t>
  </si>
  <si>
    <t>AE009439.1_5221</t>
  </si>
  <si>
    <t>AE009439.1_5222</t>
  </si>
  <si>
    <t>AE009439.1_5223</t>
  </si>
  <si>
    <t>AE009439.1_5224</t>
  </si>
  <si>
    <t>AE009439.1_5225</t>
  </si>
  <si>
    <t>AE009439.1_5226</t>
  </si>
  <si>
    <t>AE009439.1_5227</t>
  </si>
  <si>
    <t>AE009439.1_5228</t>
  </si>
  <si>
    <t>AE009439.1_5229</t>
  </si>
  <si>
    <t>AE009439.1_5230</t>
  </si>
  <si>
    <t>AE009439.1_5231</t>
  </si>
  <si>
    <t>AE009439.1_5232</t>
  </si>
  <si>
    <t>AE009439.1_5233</t>
  </si>
  <si>
    <t>AE009439.1_5234</t>
  </si>
  <si>
    <t>AE009439.1_5235</t>
  </si>
  <si>
    <t>AE009439.1_5236</t>
  </si>
  <si>
    <t>AE009439.1_5237</t>
  </si>
  <si>
    <t>AE009439.1_5238</t>
  </si>
  <si>
    <t>AE009439.1_5239</t>
  </si>
  <si>
    <t>AE009439.1_5240</t>
  </si>
  <si>
    <t>AE009439.1_5241</t>
  </si>
  <si>
    <t>AE009439.1_5242</t>
  </si>
  <si>
    <t>AE009439.1_5243</t>
  </si>
  <si>
    <t>AE009439.1_5244</t>
  </si>
  <si>
    <t>AE009439.1_5245</t>
  </si>
  <si>
    <t>AE009439.1_5246</t>
  </si>
  <si>
    <t>AE009439.1_5247</t>
  </si>
  <si>
    <t>AE009439.1_5248</t>
  </si>
  <si>
    <t>AE009439.1_5249</t>
  </si>
  <si>
    <t>AE009439.1_5250</t>
  </si>
  <si>
    <t>AE009439.1_5251</t>
  </si>
  <si>
    <t>AE009439.1_5252</t>
  </si>
  <si>
    <t>AE009439.1_5253</t>
  </si>
  <si>
    <t>AE009439.1_5254</t>
  </si>
  <si>
    <t>AE009439.1_5255</t>
  </si>
  <si>
    <t>AE009439.1_5256</t>
  </si>
  <si>
    <t>AE009439.1_5257</t>
  </si>
  <si>
    <t>AE009439.1_5258</t>
  </si>
  <si>
    <t>AE009439.1_5259</t>
  </si>
  <si>
    <t>AE009439.1_5260</t>
  </si>
  <si>
    <t>AE009439.1_5261</t>
  </si>
  <si>
    <t>AE009439.1_5262</t>
  </si>
  <si>
    <t>AE009439.1_5263</t>
  </si>
  <si>
    <t>AE009439.1_5264</t>
  </si>
  <si>
    <t>AE009439.1_5265</t>
  </si>
  <si>
    <t>AE009439.1_5266</t>
  </si>
  <si>
    <t>AE009439.1_5267</t>
  </si>
  <si>
    <t>AE009439.1_5268</t>
  </si>
  <si>
    <t>AE009439.1_5269</t>
  </si>
  <si>
    <t>AE009439.1_5270</t>
  </si>
  <si>
    <t>AE009439.1_5271</t>
  </si>
  <si>
    <t>AE009439.1_5272</t>
  </si>
  <si>
    <t>AE009439.1_5273</t>
  </si>
  <si>
    <t>AE009439.1_5274</t>
  </si>
  <si>
    <t>AE009439.1_5275</t>
  </si>
  <si>
    <t>AE009439.1_5276</t>
  </si>
  <si>
    <t>AE009439.1_5277</t>
  </si>
  <si>
    <t>AE009439.1_5278</t>
  </si>
  <si>
    <t>AE009439.1_5279</t>
  </si>
  <si>
    <t>AE009439.1_5280</t>
  </si>
  <si>
    <t>AE009439.1_5281</t>
  </si>
  <si>
    <t>AE009439.1_5282</t>
  </si>
  <si>
    <t>AE009439.1_5283</t>
  </si>
  <si>
    <t>AE009439.1_5284</t>
  </si>
  <si>
    <t>AE009439.1_5285</t>
  </si>
  <si>
    <t>AE009439.1_5286</t>
  </si>
  <si>
    <t>AE009439.1_5287</t>
  </si>
  <si>
    <t>AE009439.1_5288</t>
  </si>
  <si>
    <t>AE009439.1_5289</t>
  </si>
  <si>
    <t>AE009439.1_5290</t>
  </si>
  <si>
    <t>AE009439.1_5291</t>
  </si>
  <si>
    <t>AE009439.1_5292</t>
  </si>
  <si>
    <t>AE009439.1_5293</t>
  </si>
  <si>
    <t>AE009439.1_5294</t>
  </si>
  <si>
    <t>AE009439.1_5295</t>
  </si>
  <si>
    <t>AE009439.1_5296</t>
  </si>
  <si>
    <t>AE009439.1_5297</t>
  </si>
  <si>
    <t>AE009439.1_5298</t>
  </si>
  <si>
    <t>AE009439.1_5299</t>
  </si>
  <si>
    <t>AE009439.1_5300</t>
  </si>
  <si>
    <t>AE009439.1_5301</t>
  </si>
  <si>
    <t>AE009439.1_5302</t>
  </si>
  <si>
    <t>AE009439.1_5303</t>
  </si>
  <si>
    <t>AE009439.1_5304</t>
  </si>
  <si>
    <t>AE009439.1_5305</t>
  </si>
  <si>
    <t>AE009439.1_5306</t>
  </si>
  <si>
    <t>AE009439.1_5307</t>
  </si>
  <si>
    <t>AE009439.1_5308</t>
  </si>
  <si>
    <t>AE009439.1_5309</t>
  </si>
  <si>
    <t>AE009439.1_5310</t>
  </si>
  <si>
    <t>AE009439.1_5311</t>
  </si>
  <si>
    <t>AE009439.1_5312</t>
  </si>
  <si>
    <t>AE009439.1_5313</t>
  </si>
  <si>
    <t>AE009439.1_5314</t>
  </si>
  <si>
    <t>AE009439.1_5315</t>
  </si>
  <si>
    <t>AE009439.1_5316</t>
  </si>
  <si>
    <t>AE009439.1_5317</t>
  </si>
  <si>
    <t>AE009439.1_5318</t>
  </si>
  <si>
    <t>AE009439.1_5319</t>
  </si>
  <si>
    <t>AE009439.1_5320</t>
  </si>
  <si>
    <t>AE009439.1_5321</t>
  </si>
  <si>
    <t>AE009439.1_5322</t>
  </si>
  <si>
    <t>AE009439.1_5323</t>
  </si>
  <si>
    <t>AE009439.1_5324</t>
  </si>
  <si>
    <t>AE009439.1_5325</t>
  </si>
  <si>
    <t>AE009439.1_5326</t>
  </si>
  <si>
    <t>AE009439.1_5327</t>
  </si>
  <si>
    <t>AE009439.1_5328</t>
  </si>
  <si>
    <t>AE009439.1_5329</t>
  </si>
  <si>
    <t>AE009439.1_5330</t>
  </si>
  <si>
    <t>AE009439.1_5331</t>
  </si>
  <si>
    <t>AE009439.1_5332</t>
  </si>
  <si>
    <t>AE009439.1_5333</t>
  </si>
  <si>
    <t>AE009439.1_5334</t>
  </si>
  <si>
    <t>AE009439.1_5335</t>
  </si>
  <si>
    <t>AE009439.1_5336</t>
  </si>
  <si>
    <t>AE009439.1_5337</t>
  </si>
  <si>
    <t>AE009439.1_5338</t>
  </si>
  <si>
    <t>AE009439.1_5339</t>
  </si>
  <si>
    <t>AE009439.1_5340</t>
  </si>
  <si>
    <t>AE009439.1_5341</t>
  </si>
  <si>
    <t>AE009439.1_5342</t>
  </si>
  <si>
    <t>AE009439.1_5343</t>
  </si>
  <si>
    <t>AE009439.1_5344</t>
  </si>
  <si>
    <t>AE009439.1_5345</t>
  </si>
  <si>
    <t>AE009439.1_5346</t>
  </si>
  <si>
    <t>AE009439.1_5347</t>
  </si>
  <si>
    <t>AE009439.1_5348</t>
  </si>
  <si>
    <t>AE009439.1_5349</t>
  </si>
  <si>
    <t>AE009439.1_5350</t>
  </si>
  <si>
    <t>AE009439.1_5351</t>
  </si>
  <si>
    <t>AE009439.1_5352</t>
  </si>
  <si>
    <t>AE009439.1_5353</t>
  </si>
  <si>
    <t>AE009439.1_5354</t>
  </si>
  <si>
    <t>AE009439.1_5355</t>
  </si>
  <si>
    <t>AE009439.1_5356</t>
  </si>
  <si>
    <t>AE009439.1_5357</t>
  </si>
  <si>
    <t>AE009439.1_5358</t>
  </si>
  <si>
    <t>AE009439.1_5359</t>
  </si>
  <si>
    <t>AE009439.1_5360</t>
  </si>
  <si>
    <t>AE009439.1_5361</t>
  </si>
  <si>
    <t>AE009439.1_5362</t>
  </si>
  <si>
    <t>AE009439.1_5363</t>
  </si>
  <si>
    <t>AE009439.1_5364</t>
  </si>
  <si>
    <t>AE009439.1_5365</t>
  </si>
  <si>
    <t>AE009439.1_5366</t>
  </si>
  <si>
    <t>AE009439.1_5367</t>
  </si>
  <si>
    <t>AE009439.1_5368</t>
  </si>
  <si>
    <t>AE009439.1_5369</t>
  </si>
  <si>
    <t>AE009439.1_5370</t>
  </si>
  <si>
    <t>AE009439.1_5371</t>
  </si>
  <si>
    <t>AE009439.1_5372</t>
  </si>
  <si>
    <t>AE009439.1_5373</t>
  </si>
  <si>
    <t>AE009439.1_5374</t>
  </si>
  <si>
    <t>AE009439.1_5375</t>
  </si>
  <si>
    <t>AE009439.1_5376</t>
  </si>
  <si>
    <t>AE009439.1_5377</t>
  </si>
  <si>
    <t>AE009439.1_5378</t>
  </si>
  <si>
    <t>AE009439.1_5379</t>
  </si>
  <si>
    <t>AE009439.1_5380</t>
  </si>
  <si>
    <t>AE009439.1_5381</t>
  </si>
  <si>
    <t>AE009439.1_5382</t>
  </si>
  <si>
    <t>AE009439.1_5383</t>
  </si>
  <si>
    <t>AE009439.1_5384</t>
  </si>
  <si>
    <t>AE009439.1_5385</t>
  </si>
  <si>
    <t>AE009439.1_5386</t>
  </si>
  <si>
    <t>AE009439.1_5387</t>
  </si>
  <si>
    <t>AE009439.1_5388</t>
  </si>
  <si>
    <t>AE009439.1_5389</t>
  </si>
  <si>
    <t>AE009439.1_5390</t>
  </si>
  <si>
    <t>AE009439.1_5391</t>
  </si>
  <si>
    <t>AE009439.1_5392</t>
  </si>
  <si>
    <t>AE009439.1_5393</t>
  </si>
  <si>
    <t>AE009439.1_5394</t>
  </si>
  <si>
    <t>AE009439.1_5395</t>
  </si>
  <si>
    <t>AE009439.1_5396</t>
  </si>
  <si>
    <t>AE009439.1_5397</t>
  </si>
  <si>
    <t>AE009439.1_5398</t>
  </si>
  <si>
    <t>AE009439.1_5399</t>
  </si>
  <si>
    <t>AE009439.1_5400</t>
  </si>
  <si>
    <t>AE009439.1_5401</t>
  </si>
  <si>
    <t>AE009439.1_5402</t>
  </si>
  <si>
    <t>AE009439.1_5403</t>
  </si>
  <si>
    <t>AE009439.1_5404</t>
  </si>
  <si>
    <t>AE009439.1_5405</t>
  </si>
  <si>
    <t>AE009439.1_5406</t>
  </si>
  <si>
    <t>AE009439.1_5407</t>
  </si>
  <si>
    <t>AE009439.1_5408</t>
  </si>
  <si>
    <t>AE009439.1_5409</t>
  </si>
  <si>
    <t>AE009439.1_5410</t>
  </si>
  <si>
    <t>AE009439.1_5411</t>
  </si>
  <si>
    <t>AE009439.1_5412</t>
  </si>
  <si>
    <t>AE009439.1_5413</t>
  </si>
  <si>
    <t>AE009439.1_5414</t>
  </si>
  <si>
    <t>AE009439.1_5415</t>
  </si>
  <si>
    <t>AE009439.1_5416</t>
  </si>
  <si>
    <t>AE009439.1_5417</t>
  </si>
  <si>
    <t>AE009439.1_5418</t>
  </si>
  <si>
    <t>AE009439.1_5419</t>
  </si>
  <si>
    <t>AE009439.1_5420</t>
  </si>
  <si>
    <t>AE009439.1_5421</t>
  </si>
  <si>
    <t>AE009439.1_5422</t>
  </si>
  <si>
    <t>AE009439.1_5423</t>
  </si>
  <si>
    <t>AE009439.1_5424</t>
  </si>
  <si>
    <t>AE009439.1_5425</t>
  </si>
  <si>
    <t>AE009439.1_5426</t>
  </si>
  <si>
    <t>AE009439.1_5427</t>
  </si>
  <si>
    <t>AE009439.1_5428</t>
  </si>
  <si>
    <t>AE009439.1_5429</t>
  </si>
  <si>
    <t>AE009439.1_5430</t>
  </si>
  <si>
    <t>AE009439.1_5431</t>
  </si>
  <si>
    <t>AE009439.1_5432</t>
  </si>
  <si>
    <t>AE009439.1_5433</t>
  </si>
  <si>
    <t>AE009439.1_5434</t>
  </si>
  <si>
    <t>AE009439.1_5435</t>
  </si>
  <si>
    <t>AE009439.1_5436</t>
  </si>
  <si>
    <t>AE009439.1_5437</t>
  </si>
  <si>
    <t>AE009439.1_5438</t>
  </si>
  <si>
    <t>AE009439.1_5439</t>
  </si>
  <si>
    <t>AE009439.1_5440</t>
  </si>
  <si>
    <t>AE009439.1_5441</t>
  </si>
  <si>
    <t>AE009439.1_5442</t>
  </si>
  <si>
    <t>AE009439.1_5443</t>
  </si>
  <si>
    <t>AE009439.1_5444</t>
  </si>
  <si>
    <t>AE009439.1_5445</t>
  </si>
  <si>
    <t>AE009439.1_5446</t>
  </si>
  <si>
    <t>AE009439.1_5447</t>
  </si>
  <si>
    <t>AE009439.1_5448</t>
  </si>
  <si>
    <t>AE009439.1_5449</t>
  </si>
  <si>
    <t>AE009439.1_5450</t>
  </si>
  <si>
    <t>AE009439.1_5451</t>
  </si>
  <si>
    <t>AE009439.1_5452</t>
  </si>
  <si>
    <t>AE009439.1_5453</t>
  </si>
  <si>
    <t>AE009439.1_5454</t>
  </si>
  <si>
    <t>AE009439.1_5455</t>
  </si>
  <si>
    <t>AE009439.1_5456</t>
  </si>
  <si>
    <t>AE009439.1_5457</t>
  </si>
  <si>
    <t>AE009439.1_5458</t>
  </si>
  <si>
    <t>AE009439.1_5459</t>
  </si>
  <si>
    <t>AE009439.1_5460</t>
  </si>
  <si>
    <t>AE009439.1_5461</t>
  </si>
  <si>
    <t>AE009439.1_5462</t>
  </si>
  <si>
    <t>AE009439.1_5463</t>
  </si>
  <si>
    <t>AE009439.1_5464</t>
  </si>
  <si>
    <t>AE009439.1_5465</t>
  </si>
  <si>
    <t>AE009439.1_5466</t>
  </si>
  <si>
    <t>AE009439.1_5467</t>
  </si>
  <si>
    <t>AE009439.1_5468</t>
  </si>
  <si>
    <t>AE009439.1_5469</t>
  </si>
  <si>
    <t>AE009439.1_5470</t>
  </si>
  <si>
    <t>AE009439.1_5471</t>
  </si>
  <si>
    <t>AE009439.1_5472</t>
  </si>
  <si>
    <t>AE009439.1_5473</t>
  </si>
  <si>
    <t>AE009439.1_5474</t>
  </si>
  <si>
    <t>AE009439.1_5475</t>
  </si>
  <si>
    <t>AE009439.1_5476</t>
  </si>
  <si>
    <t>AE009439.1_5477</t>
  </si>
  <si>
    <t>AE009439.1_5478</t>
  </si>
  <si>
    <t>AE009439.1_5479</t>
  </si>
  <si>
    <t>AE009439.1_5480</t>
  </si>
  <si>
    <t>AE009439.1_5481</t>
  </si>
  <si>
    <t>AE009439.1_5482</t>
  </si>
  <si>
    <t>AE009439.1_5483</t>
  </si>
  <si>
    <t>AE009439.1_5484</t>
  </si>
  <si>
    <t>AE009439.1_5485</t>
  </si>
  <si>
    <t>AE009439.1_5486</t>
  </si>
  <si>
    <t>AE009439.1_5487</t>
  </si>
  <si>
    <t>AE009439.1_5488</t>
  </si>
  <si>
    <t>AE009439.1_5489</t>
  </si>
  <si>
    <t>AE009439.1_5490</t>
  </si>
  <si>
    <t>AE009439.1_5491</t>
  </si>
  <si>
    <t>AE009439.1_5492</t>
  </si>
  <si>
    <t>AE009439.1_5493</t>
  </si>
  <si>
    <t>AE009439.1_5494</t>
  </si>
  <si>
    <t>AE009439.1_5495</t>
  </si>
  <si>
    <t>AE009439.1_5496</t>
  </si>
  <si>
    <t>AE009439.1_5497</t>
  </si>
  <si>
    <t>AE009439.1_5498</t>
  </si>
  <si>
    <t>AE009439.1_5499</t>
  </si>
  <si>
    <t>AE009439.1_5500</t>
  </si>
  <si>
    <t>AE009439.1_5501</t>
  </si>
  <si>
    <t>AE009439.1_5502</t>
  </si>
  <si>
    <t>AE009439.1_5503</t>
  </si>
  <si>
    <t>AE009439.1_5504</t>
  </si>
  <si>
    <t>AE009439.1_5505</t>
  </si>
  <si>
    <t>AE009439.1_5506</t>
  </si>
  <si>
    <t>AE009439.1_5507</t>
  </si>
  <si>
    <t>AE009439.1_5508</t>
  </si>
  <si>
    <t>AE009439.1_5509</t>
  </si>
  <si>
    <t>AE009439.1_5510</t>
  </si>
  <si>
    <t>AE009439.1_5511</t>
  </si>
  <si>
    <t>AE009439.1_5512</t>
  </si>
  <si>
    <t>AE009439.1_5513</t>
  </si>
  <si>
    <t>AE009439.1_5514</t>
  </si>
  <si>
    <t>AE009439.1_5515</t>
  </si>
  <si>
    <t>AE009439.1_5516</t>
  </si>
  <si>
    <t>AE009439.1_5517</t>
  </si>
  <si>
    <t>AE009439.1_5518</t>
  </si>
  <si>
    <t>AE009439.1_5519</t>
  </si>
  <si>
    <t>AE009439.1_5520</t>
  </si>
  <si>
    <t>AE009439.1_5521</t>
  </si>
  <si>
    <t>AE009439.1_5522</t>
  </si>
  <si>
    <t>AE009439.1_5523</t>
  </si>
  <si>
    <t>AE009439.1_5524</t>
  </si>
  <si>
    <t>AE009439.1_5525</t>
  </si>
  <si>
    <t>AE009439.1_5526</t>
  </si>
  <si>
    <t>AE009439.1_5527</t>
  </si>
  <si>
    <t>AE009439.1_5528</t>
  </si>
  <si>
    <t>AE009439.1_5529</t>
  </si>
  <si>
    <t>AE009439.1_5530</t>
  </si>
  <si>
    <t>AE009439.1_5531</t>
  </si>
  <si>
    <t>AE009439.1_5532</t>
  </si>
  <si>
    <t>AE009439.1_5533</t>
  </si>
  <si>
    <t>AE009439.1_5534</t>
  </si>
  <si>
    <t>AE009439.1_5535</t>
  </si>
  <si>
    <t>AE009439.1_5536</t>
  </si>
  <si>
    <t>AE009439.1_5537</t>
  </si>
  <si>
    <t>AE009439.1_5538</t>
  </si>
  <si>
    <t>AE009439.1_5539</t>
  </si>
  <si>
    <t>AE009439.1_5540</t>
  </si>
  <si>
    <t>AE009439.1_5541</t>
  </si>
  <si>
    <t>AE009439.1_5542</t>
  </si>
  <si>
    <t>AE009439.1_5543</t>
  </si>
  <si>
    <t>AE009439.1_5544</t>
  </si>
  <si>
    <t>AE009439.1_5545</t>
  </si>
  <si>
    <t>AE009439.1_5546</t>
  </si>
  <si>
    <t>AE009439.1_5547</t>
  </si>
  <si>
    <t>AE009439.1_5548</t>
  </si>
  <si>
    <t>AE009439.1_5549</t>
  </si>
  <si>
    <t>AE009439.1_5550</t>
  </si>
  <si>
    <t>AE009439.1_5551</t>
  </si>
  <si>
    <t>AE009439.1_5552</t>
  </si>
  <si>
    <t>AE009439.1_5553</t>
  </si>
  <si>
    <t>AE009439.1_5554</t>
  </si>
  <si>
    <t>AE009439.1_5555</t>
  </si>
  <si>
    <t>AE009439.1_5556</t>
  </si>
  <si>
    <t>AE009439.1_5557</t>
  </si>
  <si>
    <t>AE009439.1_5558</t>
  </si>
  <si>
    <t>AE009439.1_5559</t>
  </si>
  <si>
    <t>AE009439.1_5560</t>
  </si>
  <si>
    <t>AE009439.1_5561</t>
  </si>
  <si>
    <t>AE009439.1_5562</t>
  </si>
  <si>
    <t>AE009439.1_5563</t>
  </si>
  <si>
    <t>AE009439.1_5564</t>
  </si>
  <si>
    <t>AE009439.1_5565</t>
  </si>
  <si>
    <t>AE009439.1_5566</t>
  </si>
  <si>
    <t>AE009439.1_5567</t>
  </si>
  <si>
    <t>AE009439.1_5568</t>
  </si>
  <si>
    <t>AE009439.1_5569</t>
  </si>
  <si>
    <t>AE009439.1_5570</t>
  </si>
  <si>
    <t>AE009439.1_5571</t>
  </si>
  <si>
    <t>AE009439.1_5572</t>
  </si>
  <si>
    <t>AE009439.1_5573</t>
  </si>
  <si>
    <t>AE009439.1_5574</t>
  </si>
  <si>
    <t>AE009439.1_5575</t>
  </si>
  <si>
    <t>AE009439.1_5576</t>
  </si>
  <si>
    <t>AE009439.1_5577</t>
  </si>
  <si>
    <t>AE009439.1_5578</t>
  </si>
  <si>
    <t>AE009439.1_5579</t>
  </si>
  <si>
    <t>AE009439.1_5580</t>
  </si>
  <si>
    <t>AE009439.1_5581</t>
  </si>
  <si>
    <t>AE009439.1_5582</t>
  </si>
  <si>
    <t>AE009439.1_5583</t>
  </si>
  <si>
    <t>AE009439.1_5584</t>
  </si>
  <si>
    <t>AE009439.1_5585</t>
  </si>
  <si>
    <t>AE009439.1_5586</t>
  </si>
  <si>
    <t>AE009439.1_5587</t>
  </si>
  <si>
    <t>AE009439.1_5588</t>
  </si>
  <si>
    <t>AE009439.1_5589</t>
  </si>
  <si>
    <t>AE009439.1_5590</t>
  </si>
  <si>
    <t>AE009439.1_5591</t>
  </si>
  <si>
    <t>AE009439.1_5592</t>
  </si>
  <si>
    <t>AE009439.1_5593</t>
  </si>
  <si>
    <t>AE009439.1_5594</t>
  </si>
  <si>
    <t>AE009439.1_5595</t>
  </si>
  <si>
    <t>AE009439.1_5596</t>
  </si>
  <si>
    <t>AE009439.1_5597</t>
  </si>
  <si>
    <t>AE009439.1_5598</t>
  </si>
  <si>
    <t>AE009439.1_5599</t>
  </si>
  <si>
    <t>AE009439.1_5600</t>
  </si>
  <si>
    <t>AE009439.1_5601</t>
  </si>
  <si>
    <t>AE009439.1_5602</t>
  </si>
  <si>
    <t>AE009439.1_5603</t>
  </si>
  <si>
    <t>AE009439.1_5604</t>
  </si>
  <si>
    <t>AE009439.1_5605</t>
  </si>
  <si>
    <t>AE009439.1_5606</t>
  </si>
  <si>
    <t>AE009439.1_5607</t>
  </si>
  <si>
    <t>AE009439.1_5608</t>
  </si>
  <si>
    <t>AE009439.1_5609</t>
  </si>
  <si>
    <t>AE009439.1_5610</t>
  </si>
  <si>
    <t>AE009439.1_5611</t>
  </si>
  <si>
    <t>AE009439.1_5612</t>
  </si>
  <si>
    <t>AE009439.1_5613</t>
  </si>
  <si>
    <t>AE009439.1_5614</t>
  </si>
  <si>
    <t>AE009439.1_5615</t>
  </si>
  <si>
    <t>AE009439.1_5616</t>
  </si>
  <si>
    <t>AE009439.1_5617</t>
  </si>
  <si>
    <t>AE009439.1_5618</t>
  </si>
  <si>
    <t>AE009439.1_5619</t>
  </si>
  <si>
    <t>AE009439.1_5620</t>
  </si>
  <si>
    <t>AE009439.1_5621</t>
  </si>
  <si>
    <t>AE009439.1_5622</t>
  </si>
  <si>
    <t>AE009439.1_5623</t>
  </si>
  <si>
    <t>AE009439.1_5624</t>
  </si>
  <si>
    <t>AE009439.1_5625</t>
  </si>
  <si>
    <t>AE009439.1_5626</t>
  </si>
  <si>
    <t>AE009439.1_5627</t>
  </si>
  <si>
    <t>AE009439.1_5628</t>
  </si>
  <si>
    <t>AE009439.1_5629</t>
  </si>
  <si>
    <t>AE009439.1_5630</t>
  </si>
  <si>
    <t>AE009439.1_5631</t>
  </si>
  <si>
    <t>AE009439.1_5632</t>
  </si>
  <si>
    <t>AE009439.1_5633</t>
  </si>
  <si>
    <t>AE009439.1_5634</t>
  </si>
  <si>
    <t>AE009439.1_5635</t>
  </si>
  <si>
    <t>AE009439.1_5636</t>
  </si>
  <si>
    <t>AE009439.1_5637</t>
  </si>
  <si>
    <t>AE009439.1_5638</t>
  </si>
  <si>
    <t>AE009439.1_5639</t>
  </si>
  <si>
    <t>AE009439.1_5640</t>
  </si>
  <si>
    <t>AE009439.1_5641</t>
  </si>
  <si>
    <t>AE009439.1_5642</t>
  </si>
  <si>
    <t>AE009439.1_5643</t>
  </si>
  <si>
    <t>AE009439.1_5644</t>
  </si>
  <si>
    <t>AE009439.1_5645</t>
  </si>
  <si>
    <t>AE009439.1_5646</t>
  </si>
  <si>
    <t>AE009439.1_5647</t>
  </si>
  <si>
    <t>AE009439.1_5648</t>
  </si>
  <si>
    <t>AE009439.1_5649</t>
  </si>
  <si>
    <t>AE009439.1_5650</t>
  </si>
  <si>
    <t>AE009439.1_5651</t>
  </si>
  <si>
    <t>AE009439.1_5652</t>
  </si>
  <si>
    <t>AE009439.1_5653</t>
  </si>
  <si>
    <t>AE009439.1_5654</t>
  </si>
  <si>
    <t>AE009439.1_5655</t>
  </si>
  <si>
    <t>AE009439.1_5656</t>
  </si>
  <si>
    <t>AE009439.1_5657</t>
  </si>
  <si>
    <t>AE009439.1_5658</t>
  </si>
  <si>
    <t>AE009439.1_5659</t>
  </si>
  <si>
    <t>AE009439.1_5660</t>
  </si>
  <si>
    <t>AE009439.1_5661</t>
  </si>
  <si>
    <t>AE009439.1_5662</t>
  </si>
  <si>
    <t>AE009439.1_5663</t>
  </si>
  <si>
    <t>AE009439.1_5664</t>
  </si>
  <si>
    <t>AE009439.1_5665</t>
  </si>
  <si>
    <t>AE009439.1_5666</t>
  </si>
  <si>
    <t>AE009439.1_5667</t>
  </si>
  <si>
    <t>AE009439.1_5668</t>
  </si>
  <si>
    <t>AE009439.1_5669</t>
  </si>
  <si>
    <t>AE009439.1_5670</t>
  </si>
  <si>
    <t>AE009439.1_5671</t>
  </si>
  <si>
    <t>AE009439.1_5672</t>
  </si>
  <si>
    <t>AE009439.1_5673</t>
  </si>
  <si>
    <t>AE009439.1_5674</t>
  </si>
  <si>
    <t>AE009439.1_5675</t>
  </si>
  <si>
    <t>AE009439.1_5676</t>
  </si>
  <si>
    <t>AE009439.1_5677</t>
  </si>
  <si>
    <t>AE009439.1_5678</t>
  </si>
  <si>
    <t>AE009439.1_5679</t>
  </si>
  <si>
    <t>AE009439.1_5680</t>
  </si>
  <si>
    <t>AE009439.1_5681</t>
  </si>
  <si>
    <t>AE009439.1_5682</t>
  </si>
  <si>
    <t>AE009439.1_5683</t>
  </si>
  <si>
    <t>AE009439.1_5684</t>
  </si>
  <si>
    <t>AE009439.1_5685</t>
  </si>
  <si>
    <t>AE009439.1_5686</t>
  </si>
  <si>
    <t>AE009439.1_5687</t>
  </si>
  <si>
    <t>AE009439.1_5688</t>
  </si>
  <si>
    <t>AE009439.1_5689</t>
  </si>
  <si>
    <t>AE009439.1_5690</t>
  </si>
  <si>
    <t>AE009439.1_5691</t>
  </si>
  <si>
    <t>AE009439.1_5692</t>
  </si>
  <si>
    <t>AE009439.1_5693</t>
  </si>
  <si>
    <t>AE009439.1_5694</t>
  </si>
  <si>
    <t>AE009439.1_5695</t>
  </si>
  <si>
    <t>AE009439.1_5696</t>
  </si>
  <si>
    <t>AE009439.1_5697</t>
  </si>
  <si>
    <t>AE009439.1_5698</t>
  </si>
  <si>
    <t>AE009439.1_5699</t>
  </si>
  <si>
    <t>AE009439.1_5700</t>
  </si>
  <si>
    <t>AE009439.1_5701</t>
  </si>
  <si>
    <t>AE009439.1_5702</t>
  </si>
  <si>
    <t>AE009439.1_5703</t>
  </si>
  <si>
    <t>AE009439.1_5704</t>
  </si>
  <si>
    <t>AE009439.1_5705</t>
  </si>
  <si>
    <t>AE009439.1_5706</t>
  </si>
  <si>
    <t>AE009439.1_5707</t>
  </si>
  <si>
    <t>AE009439.1_5708</t>
  </si>
  <si>
    <t>AE009439.1_5709</t>
  </si>
  <si>
    <t>AE009439.1_5710</t>
  </si>
  <si>
    <t>AE009439.1_5711</t>
  </si>
  <si>
    <t>AE009439.1_5712</t>
  </si>
  <si>
    <t>AE009439.1_5713</t>
  </si>
  <si>
    <t>AE009439.1_5714</t>
  </si>
  <si>
    <t>AE009439.1_5715</t>
  </si>
  <si>
    <t>AE009439.1_5716</t>
  </si>
  <si>
    <t>AE009439.1_5717</t>
  </si>
  <si>
    <t>AE009439.1_5718</t>
  </si>
  <si>
    <t>AE009439.1_5719</t>
  </si>
  <si>
    <t>AE009439.1_5720</t>
  </si>
  <si>
    <t>AE009439.1_5721</t>
  </si>
  <si>
    <t>AE009439.1_5722</t>
  </si>
  <si>
    <t>AE009439.1_5723</t>
  </si>
  <si>
    <t>AE009439.1_5724</t>
  </si>
  <si>
    <t>AE009439.1_5725</t>
  </si>
  <si>
    <t>AE009439.1_5726</t>
  </si>
  <si>
    <t>AE009439.1_5727</t>
  </si>
  <si>
    <t>AE009439.1_5728</t>
  </si>
  <si>
    <t>AE009439.1_5729</t>
  </si>
  <si>
    <t>AE009439.1_5730</t>
  </si>
  <si>
    <t>AE009439.1_5731</t>
  </si>
  <si>
    <t>AE009439.1_5732</t>
  </si>
  <si>
    <t>AE009439.1_5733</t>
  </si>
  <si>
    <t>AE009439.1_5734</t>
  </si>
  <si>
    <t>AE009439.1_5735</t>
  </si>
  <si>
    <t>AE009439.1_5736</t>
  </si>
  <si>
    <t>AE009439.1_5737</t>
  </si>
  <si>
    <t>AE009439.1_5738</t>
  </si>
  <si>
    <t>AE009439.1_5739</t>
  </si>
  <si>
    <t>AE009439.1_5740</t>
  </si>
  <si>
    <t>AE009439.1_5741</t>
  </si>
  <si>
    <t>AE009439.1_5742</t>
  </si>
  <si>
    <t>AE009439.1_5743</t>
  </si>
  <si>
    <t>AE009439.1_5744</t>
  </si>
  <si>
    <t>AE009439.1_5745</t>
  </si>
  <si>
    <t>AE009439.1_5746</t>
  </si>
  <si>
    <t>AE009439.1_5747</t>
  </si>
  <si>
    <t>AE009439.1_5748</t>
  </si>
  <si>
    <t>AE009439.1_5749</t>
  </si>
  <si>
    <t>AE009439.1_5750</t>
  </si>
  <si>
    <t>AE009439.1_5751</t>
  </si>
  <si>
    <t>AE009439.1_5752</t>
  </si>
  <si>
    <t>AE009439.1_5753</t>
  </si>
  <si>
    <t>AE009439.1_5754</t>
  </si>
  <si>
    <t>AE009439.1_5755</t>
  </si>
  <si>
    <t>AE009439.1_5756</t>
  </si>
  <si>
    <t>AE009439.1_5757</t>
  </si>
  <si>
    <t>AE009439.1_5758</t>
  </si>
  <si>
    <t>AE009439.1_5759</t>
  </si>
  <si>
    <t>AE009439.1_5760</t>
  </si>
  <si>
    <t>AE009439.1_5761</t>
  </si>
  <si>
    <t>AE009439.1_5762</t>
  </si>
  <si>
    <t>AE009439.1_5763</t>
  </si>
  <si>
    <t>AE009439.1_5764</t>
  </si>
  <si>
    <t>AE009439.1_5765</t>
  </si>
  <si>
    <t>AE009439.1_5766</t>
  </si>
  <si>
    <t>AE009439.1_5767</t>
  </si>
  <si>
    <t>AE009439.1_5768</t>
  </si>
  <si>
    <t>AE009439.1_5769</t>
  </si>
  <si>
    <t>AE009439.1_5770</t>
  </si>
  <si>
    <t>AE009439.1_5771</t>
  </si>
  <si>
    <t>AE009439.1_5772</t>
  </si>
  <si>
    <t>AE009439.1_5773</t>
  </si>
  <si>
    <t>AE009439.1_5774</t>
  </si>
  <si>
    <t>AE009439.1_5775</t>
  </si>
  <si>
    <t>AE009439.1_5776</t>
  </si>
  <si>
    <t>AE009439.1_5777</t>
  </si>
  <si>
    <t>AE009439.1_5778</t>
  </si>
  <si>
    <t>AE009439.1_5779</t>
  </si>
  <si>
    <t>AE009439.1_5780</t>
  </si>
  <si>
    <t>AE009439.1_5781</t>
  </si>
  <si>
    <t>AE009439.1_5782</t>
  </si>
  <si>
    <t>AE009439.1_5783</t>
  </si>
  <si>
    <t>AE009439.1_5784</t>
  </si>
  <si>
    <t>AE009439.1_5785</t>
  </si>
  <si>
    <t>AE009439.1_5786</t>
  </si>
  <si>
    <t>AE009439.1_5787</t>
  </si>
  <si>
    <t>AE009439.1_5788</t>
  </si>
  <si>
    <t>AE009439.1_5789</t>
  </si>
  <si>
    <t>AE009439.1_5790</t>
  </si>
  <si>
    <t>AE009439.1_5791</t>
  </si>
  <si>
    <t>AE009439.1_5792</t>
  </si>
  <si>
    <t>AE009439.1_5793</t>
  </si>
  <si>
    <t>AE009439.1_5794</t>
  </si>
  <si>
    <t>AE009439.1_5795</t>
  </si>
  <si>
    <t>AE009439.1_5796</t>
  </si>
  <si>
    <t>AE009439.1_5797</t>
  </si>
  <si>
    <t>AE009439.1_5798</t>
  </si>
  <si>
    <t>AE009439.1_5799</t>
  </si>
  <si>
    <t>AE009439.1_5800</t>
  </si>
  <si>
    <t>AE009439.1_5801</t>
  </si>
  <si>
    <t>AE009439.1_5802</t>
  </si>
  <si>
    <t>AE009439.1_5803</t>
  </si>
  <si>
    <t>AE009439.1_5804</t>
  </si>
  <si>
    <t>AE009439.1_5805</t>
  </si>
  <si>
    <t>AE009439.1_5806</t>
  </si>
  <si>
    <t>AE009439.1_5807</t>
  </si>
  <si>
    <t>AE009439.1_5808</t>
  </si>
  <si>
    <t>AE009439.1_5809</t>
  </si>
  <si>
    <t>AE009439.1_5810</t>
  </si>
  <si>
    <t>AE009439.1_5811</t>
  </si>
  <si>
    <t>AE009439.1_5812</t>
  </si>
  <si>
    <t>AE009439.1_5813</t>
  </si>
  <si>
    <t>AE009439.1_5814</t>
  </si>
  <si>
    <t>AE009439.1_5815</t>
  </si>
  <si>
    <t>AE009439.1_5816</t>
  </si>
  <si>
    <t>AE009439.1_5817</t>
  </si>
  <si>
    <t>AE009439.1_5818</t>
  </si>
  <si>
    <t>AE009439.1_5819</t>
  </si>
  <si>
    <t>AE009439.1_5820</t>
  </si>
  <si>
    <t>AE009439.1_5821</t>
  </si>
  <si>
    <t>AE009439.1_5822</t>
  </si>
  <si>
    <t>AE009439.1_5823</t>
  </si>
  <si>
    <t>AE009439.1_5824</t>
  </si>
  <si>
    <t>AE009439.1_5825</t>
  </si>
  <si>
    <t>AE009439.1_5826</t>
  </si>
  <si>
    <t>AE009439.1_5827</t>
  </si>
  <si>
    <t>AE009439.1_5828</t>
  </si>
  <si>
    <t>AE009439.1_5829</t>
  </si>
  <si>
    <t>AE009439.1_5830</t>
  </si>
  <si>
    <t>AE009439.1_5831</t>
  </si>
  <si>
    <t>AE009439.1_5832</t>
  </si>
  <si>
    <t>AE009439.1_5833</t>
  </si>
  <si>
    <t>AE009439.1_5834</t>
  </si>
  <si>
    <t>AE009439.1_5835</t>
  </si>
  <si>
    <t>AE009439.1_5836</t>
  </si>
  <si>
    <t>AE009439.1_5837</t>
  </si>
  <si>
    <t>AE009439.1_5838</t>
  </si>
  <si>
    <t>AE009439.1_5839</t>
  </si>
  <si>
    <t>AE009439.1_5840</t>
  </si>
  <si>
    <t>AE009439.1_5841</t>
  </si>
  <si>
    <t>AE009439.1_5842</t>
  </si>
  <si>
    <t>AE009439.1_5843</t>
  </si>
  <si>
    <t>AE009439.1_5844</t>
  </si>
  <si>
    <t>AE009439.1_5845</t>
  </si>
  <si>
    <t>AE009439.1_5846</t>
  </si>
  <si>
    <t>AE009439.1_5847</t>
  </si>
  <si>
    <t>AE009439.1_5848</t>
  </si>
  <si>
    <t>AE009439.1_5849</t>
  </si>
  <si>
    <t>AE009439.1_5850</t>
  </si>
  <si>
    <t>AE009439.1_5851</t>
  </si>
  <si>
    <t>AE009439.1_5852</t>
  </si>
  <si>
    <t>AE009439.1_5853</t>
  </si>
  <si>
    <t>AE009439.1_5854</t>
  </si>
  <si>
    <t>AE009439.1_5855</t>
  </si>
  <si>
    <t>AE009439.1_5856</t>
  </si>
  <si>
    <t>AE009439.1_5857</t>
  </si>
  <si>
    <t>AE009439.1_5858</t>
  </si>
  <si>
    <t>AE009439.1_5859</t>
  </si>
  <si>
    <t>AE009439.1_5860</t>
  </si>
  <si>
    <t>AE009439.1_5861</t>
  </si>
  <si>
    <t>AE009439.1_5862</t>
  </si>
  <si>
    <t>AE009439.1_5863</t>
  </si>
  <si>
    <t>AE009439.1_5864</t>
  </si>
  <si>
    <t>AE009439.1_5865</t>
  </si>
  <si>
    <t>AE009439.1_5866</t>
  </si>
  <si>
    <t>AE009439.1_5867</t>
  </si>
  <si>
    <t>AE009439.1_5868</t>
  </si>
  <si>
    <t>AE009439.1_5869</t>
  </si>
  <si>
    <t>AE009439.1_5870</t>
  </si>
  <si>
    <t>AE009439.1_5871</t>
  </si>
  <si>
    <t>AE009439.1_5872</t>
  </si>
  <si>
    <t>AE009439.1_5873</t>
  </si>
  <si>
    <t>AE009439.1_5874</t>
  </si>
  <si>
    <t>AE009439.1_5875</t>
  </si>
  <si>
    <t>AE009439.1_5876</t>
  </si>
  <si>
    <t>AE009439.1_5877</t>
  </si>
  <si>
    <t>AE009439.1_5878</t>
  </si>
  <si>
    <t>AE009439.1_5879</t>
  </si>
  <si>
    <t>AE009439.1_5880</t>
  </si>
  <si>
    <t>AE009439.1_5881</t>
  </si>
  <si>
    <t>AE009439.1_5882</t>
  </si>
  <si>
    <t>AE009439.1_5883</t>
  </si>
  <si>
    <t>AE009439.1_5884</t>
  </si>
  <si>
    <t>AE009439.1_5885</t>
  </si>
  <si>
    <t>AE009439.1_5886</t>
  </si>
  <si>
    <t>AE009439.1_5887</t>
  </si>
  <si>
    <t>AE009439.1_5888</t>
  </si>
  <si>
    <t>AE009439.1_5889</t>
  </si>
  <si>
    <t>AE009439.1_5890</t>
  </si>
  <si>
    <t>AE009439.1_5891</t>
  </si>
  <si>
    <t>AE009439.1_5892</t>
  </si>
  <si>
    <t>AE009439.1_5893</t>
  </si>
  <si>
    <t>AE009439.1_5894</t>
  </si>
  <si>
    <t>AE009439.1_5895</t>
  </si>
  <si>
    <t>AE009439.1_5896</t>
  </si>
  <si>
    <t>AE009439.1_5897</t>
  </si>
  <si>
    <t>AE009439.1_5898</t>
  </si>
  <si>
    <t>AE009439.1_5899</t>
  </si>
  <si>
    <t>AE009439.1_5900</t>
  </si>
  <si>
    <t>AE009439.1_5901</t>
  </si>
  <si>
    <t>AE009439.1_5902</t>
  </si>
  <si>
    <t>AE009439.1_5903</t>
  </si>
  <si>
    <t>AE009439.1_5904</t>
  </si>
  <si>
    <t>AE009439.1_5905</t>
  </si>
  <si>
    <t>AE009439.1_5906</t>
  </si>
  <si>
    <t>AE009439.1_5907</t>
  </si>
  <si>
    <t>AE009439.1_5908</t>
  </si>
  <si>
    <t>AE009439.1_5909</t>
  </si>
  <si>
    <t>AE009439.1_5910</t>
  </si>
  <si>
    <t>AE009439.1_5911</t>
  </si>
  <si>
    <t>AE009439.1_5912</t>
  </si>
  <si>
    <t>AE009439.1_5913</t>
  </si>
  <si>
    <t>AE009439.1_5914</t>
  </si>
  <si>
    <t>AE009439.1_5915</t>
  </si>
  <si>
    <t>AE009439.1_5916</t>
  </si>
  <si>
    <t>AE009439.1_5917</t>
  </si>
  <si>
    <t>AE009439.1_5918</t>
  </si>
  <si>
    <t>AE009439.1_5919</t>
  </si>
  <si>
    <t>AE009439.1_5920</t>
  </si>
  <si>
    <t>AE009439.1_5921</t>
  </si>
  <si>
    <t>AE009439.1_5922</t>
  </si>
  <si>
    <t>AE009439.1_5923</t>
  </si>
  <si>
    <t>AE009439.1_5924</t>
  </si>
  <si>
    <t>AE009439.1_5925</t>
  </si>
  <si>
    <t>AE009439.1_5926</t>
  </si>
  <si>
    <t>AE009439.1_5927</t>
  </si>
  <si>
    <t>AE009439.1_5928</t>
  </si>
  <si>
    <t>AE009439.1_5929</t>
  </si>
  <si>
    <t>AE009439.1_5930</t>
  </si>
  <si>
    <t>AE009439.1_5931</t>
  </si>
  <si>
    <t>AE009439.1_5932</t>
  </si>
  <si>
    <t>AE009439.1_5933</t>
  </si>
  <si>
    <t>AE009439.1_5934</t>
  </si>
  <si>
    <t>AE009439.1_5935</t>
  </si>
  <si>
    <t>AE009439.1_5936</t>
  </si>
  <si>
    <t>AE009439.1_5937</t>
  </si>
  <si>
    <t>AE009439.1_5938</t>
  </si>
  <si>
    <t>AE009439.1_5939</t>
  </si>
  <si>
    <t>AE009439.1_5940</t>
  </si>
  <si>
    <t>AE009439.1_5941</t>
  </si>
  <si>
    <t>AE009439.1_5942</t>
  </si>
  <si>
    <t>AE009439.1_5943</t>
  </si>
  <si>
    <t>AE009439.1_5944</t>
  </si>
  <si>
    <t>AE009439.1_5945</t>
  </si>
  <si>
    <t>AE009439.1_5946</t>
  </si>
  <si>
    <t>AE009439.1_5947</t>
  </si>
  <si>
    <t>AE009439.1_5948</t>
  </si>
  <si>
    <t>AE009439.1_5949</t>
  </si>
  <si>
    <t>AE009439.1_5950</t>
  </si>
  <si>
    <t>AE009439.1_5951</t>
  </si>
  <si>
    <t>AE009439.1_5952</t>
  </si>
  <si>
    <t>AE009439.1_5953</t>
  </si>
  <si>
    <t>AE009439.1_5954</t>
  </si>
  <si>
    <t>AE009439.1_5955</t>
  </si>
  <si>
    <t>AE009439.1_5956</t>
  </si>
  <si>
    <t>AE009439.1_5957</t>
  </si>
  <si>
    <t>AE009439.1_5958</t>
  </si>
  <si>
    <t>AE009439.1_5959</t>
  </si>
  <si>
    <t>AE009439.1_5960</t>
  </si>
  <si>
    <t>AE009439.1_5961</t>
  </si>
  <si>
    <t>AE009439.1_5962</t>
  </si>
  <si>
    <t>AE009439.1_5963</t>
  </si>
  <si>
    <t>AE009439.1_5964</t>
  </si>
  <si>
    <t>AE009439.1_5965</t>
  </si>
  <si>
    <t>AE009439.1_5966</t>
  </si>
  <si>
    <t>AE009439.1_5967</t>
  </si>
  <si>
    <t>AE009439.1_5968</t>
  </si>
  <si>
    <t>AE009439.1_5969</t>
  </si>
  <si>
    <t>AE009439.1_5970</t>
  </si>
  <si>
    <t>AE009439.1_5971</t>
  </si>
  <si>
    <t>AE009439.1_5972</t>
  </si>
  <si>
    <t>AE009439.1_5973</t>
  </si>
  <si>
    <t>AE009439.1_5974</t>
  </si>
  <si>
    <t>AE009439.1_5975</t>
  </si>
  <si>
    <t>AE009439.1_5976</t>
  </si>
  <si>
    <t>AE009439.1_5977</t>
  </si>
  <si>
    <t>AE009439.1_5978</t>
  </si>
  <si>
    <t>AE009439.1_5979</t>
  </si>
  <si>
    <t>AE009439.1_5980</t>
  </si>
  <si>
    <t>AE009439.1_5981</t>
  </si>
  <si>
    <t>AE009439.1_5982</t>
  </si>
  <si>
    <t>AE009439.1_5983</t>
  </si>
  <si>
    <t>AE009439.1_5984</t>
  </si>
  <si>
    <t>AE009439.1_5985</t>
  </si>
  <si>
    <t>AE009439.1_5986</t>
  </si>
  <si>
    <t>AE009439.1_5987</t>
  </si>
  <si>
    <t>AE009439.1_5988</t>
  </si>
  <si>
    <t>AE009439.1_5989</t>
  </si>
  <si>
    <t>AE009439.1_5990</t>
  </si>
  <si>
    <t>AE009439.1_5991</t>
  </si>
  <si>
    <t>AE009439.1_5992</t>
  </si>
  <si>
    <t>AE009439.1_5993</t>
  </si>
  <si>
    <t>AE009439.1_5994</t>
  </si>
  <si>
    <t>AE009439.1_5995</t>
  </si>
  <si>
    <t>AE009439.1_5996</t>
  </si>
  <si>
    <t>AE009439.1_5997</t>
  </si>
  <si>
    <t>AE009439.1_5998</t>
  </si>
  <si>
    <t>AE009439.1_5999</t>
  </si>
  <si>
    <t>AE009439.1_6000</t>
  </si>
  <si>
    <t>AE009439.1_6001</t>
  </si>
  <si>
    <t>AE009439.1_6002</t>
  </si>
  <si>
    <t>AE009439.1_6003</t>
  </si>
  <si>
    <t>AE009439.1_6004</t>
  </si>
  <si>
    <t>AE009439.1_6005</t>
  </si>
  <si>
    <t>AE009439.1_6006</t>
  </si>
  <si>
    <t>AE009439.1_6007</t>
  </si>
  <si>
    <t>AE009439.1_6008</t>
  </si>
  <si>
    <t>AE009439.1_6009</t>
  </si>
  <si>
    <t>AE009439.1_6010</t>
  </si>
  <si>
    <t>AE009439.1_6011</t>
  </si>
  <si>
    <t>AE009439.1_6012</t>
  </si>
  <si>
    <t>AE009439.1_6013</t>
  </si>
  <si>
    <t>AE009439.1_6014</t>
  </si>
  <si>
    <t>AE009439.1_6015</t>
  </si>
  <si>
    <t>AE009439.1_6016</t>
  </si>
  <si>
    <t>AE009439.1_6017</t>
  </si>
  <si>
    <t>AE009439.1_6018</t>
  </si>
  <si>
    <t>AE009439.1_6019</t>
  </si>
  <si>
    <t>AE009439.1_6020</t>
  </si>
  <si>
    <t>AE009439.1_6021</t>
  </si>
  <si>
    <t>AE009439.1_6022</t>
  </si>
  <si>
    <t>AE009439.1_6023</t>
  </si>
  <si>
    <t>AE009439.1_6024</t>
  </si>
  <si>
    <t>AE009439.1_6025</t>
  </si>
  <si>
    <t>AE009439.1_6026</t>
  </si>
  <si>
    <t>AE009439.1_6027</t>
  </si>
  <si>
    <t>AE009439.1_6028</t>
  </si>
  <si>
    <t>AE009439.1_6029</t>
  </si>
  <si>
    <t>AE009439.1_6030</t>
  </si>
  <si>
    <t>AE009439.1_6031</t>
  </si>
  <si>
    <t>AE009439.1_6032</t>
  </si>
  <si>
    <t>AE009439.1_6033</t>
  </si>
  <si>
    <t>AE009439.1_6034</t>
  </si>
  <si>
    <t>AE009439.1_6035</t>
  </si>
  <si>
    <t>AE009439.1_6036</t>
  </si>
  <si>
    <t>AE009439.1_6037</t>
  </si>
  <si>
    <t>AE009439.1_6038</t>
  </si>
  <si>
    <t>AE009439.1_6039</t>
  </si>
  <si>
    <t>AE009439.1_6040</t>
  </si>
  <si>
    <t>AE009439.1_6041</t>
  </si>
  <si>
    <t>AE009439.1_6042</t>
  </si>
  <si>
    <t>AE009439.1_6043</t>
  </si>
  <si>
    <t>AE009439.1_6044</t>
  </si>
  <si>
    <t>AE009439.1_6045</t>
  </si>
  <si>
    <t>AE009439.1_6046</t>
  </si>
  <si>
    <t>AE009439.1_6047</t>
  </si>
  <si>
    <t>AE009439.1_6048</t>
  </si>
  <si>
    <t>AE009439.1_6049</t>
  </si>
  <si>
    <t>AE009439.1_6050</t>
  </si>
  <si>
    <t>AE009439.1_6051</t>
  </si>
  <si>
    <t>AE009439.1_6052</t>
  </si>
  <si>
    <t>AE009439.1_6053</t>
  </si>
  <si>
    <t>AE009439.1_6054</t>
  </si>
  <si>
    <t>AE009439.1_6055</t>
  </si>
  <si>
    <t>AE009439.1_6056</t>
  </si>
  <si>
    <t>AE009439.1_6057</t>
  </si>
  <si>
    <t>AE009439.1_6058</t>
  </si>
  <si>
    <t>AE009439.1_6059</t>
  </si>
  <si>
    <t>AE009439.1_6060</t>
  </si>
  <si>
    <t>AE009439.1_6061</t>
  </si>
  <si>
    <t>AE009439.1_6062</t>
  </si>
  <si>
    <t>AE009439.1_6063</t>
  </si>
  <si>
    <t>AE009439.1_6064</t>
  </si>
  <si>
    <t>AE009439.1_6065</t>
  </si>
  <si>
    <t>AE009439.1_6066</t>
  </si>
  <si>
    <t>AE009439.1_6067</t>
  </si>
  <si>
    <t>AE009439.1_6068</t>
  </si>
  <si>
    <t>AE009439.1_6069</t>
  </si>
  <si>
    <t>AE009439.1_6070</t>
  </si>
  <si>
    <t>AE009439.1_6071</t>
  </si>
  <si>
    <t>AE009439.1_6072</t>
  </si>
  <si>
    <t>AE009439.1_6073</t>
  </si>
  <si>
    <t>AE009439.1_6074</t>
  </si>
  <si>
    <t>AE009439.1_6075</t>
  </si>
  <si>
    <t>AE009439.1_6076</t>
  </si>
  <si>
    <t>AE009439.1_6077</t>
  </si>
  <si>
    <t>AE009439.1_6078</t>
  </si>
  <si>
    <t>AE009439.1_6079</t>
  </si>
  <si>
    <t>AE009439.1_6080</t>
  </si>
  <si>
    <t>AE009439.1_6081</t>
  </si>
  <si>
    <t>AE009439.1_6082</t>
  </si>
  <si>
    <t>AE009439.1_6083</t>
  </si>
  <si>
    <t>AE009439.1_6084</t>
  </si>
  <si>
    <t>AE009439.1_6085</t>
  </si>
  <si>
    <t>AE009439.1_6086</t>
  </si>
  <si>
    <t>AE009439.1_6087</t>
  </si>
  <si>
    <t>AE009439.1_6088</t>
  </si>
  <si>
    <t>AE009439.1_6089</t>
  </si>
  <si>
    <t>AE009439.1_6090</t>
  </si>
  <si>
    <t>AE009439.1_6091</t>
  </si>
  <si>
    <t>AE009439.1_6092</t>
  </si>
  <si>
    <t>AE009439.1_6093</t>
  </si>
  <si>
    <t>AE009439.1_6094</t>
  </si>
  <si>
    <t>AE009439.1_6095</t>
  </si>
  <si>
    <t>AE009439.1_6096</t>
  </si>
  <si>
    <t>AE009439.1_6097</t>
  </si>
  <si>
    <t>AE009439.1_6098</t>
  </si>
  <si>
    <t>AE009439.1_6099</t>
  </si>
  <si>
    <t>AE009439.1_6100</t>
  </si>
  <si>
    <t>AE009439.1_6101</t>
  </si>
  <si>
    <t>AE009439.1_6102</t>
  </si>
  <si>
    <t>AE009439.1_6103</t>
  </si>
  <si>
    <t>AE009439.1_6104</t>
  </si>
  <si>
    <t>AE009439.1_6105</t>
  </si>
  <si>
    <t>AE009439.1_6106</t>
  </si>
  <si>
    <t>AE009439.1_6107</t>
  </si>
  <si>
    <t>AE009439.1_6108</t>
  </si>
  <si>
    <t>AE009439.1_6109</t>
  </si>
  <si>
    <t>AE009439.1_6110</t>
  </si>
  <si>
    <t>AE009439.1_6111</t>
  </si>
  <si>
    <t>AE009439.1_6112</t>
  </si>
  <si>
    <t>AE009439.1_6113</t>
  </si>
  <si>
    <t>AE009439.1_6114</t>
  </si>
  <si>
    <t>AE009439.1_6115</t>
  </si>
  <si>
    <t>AE009439.1_6116</t>
  </si>
  <si>
    <t>AE009439.1_6117</t>
  </si>
  <si>
    <t>AE009439.1_6118</t>
  </si>
  <si>
    <t>AE009439.1_6119</t>
  </si>
  <si>
    <t>AE009439.1_6120</t>
  </si>
  <si>
    <t>AE009439.1_6121</t>
  </si>
  <si>
    <t>AE009439.1_6122</t>
  </si>
  <si>
    <t>AE009439.1_6123</t>
  </si>
  <si>
    <t>AE009439.1_6124</t>
  </si>
  <si>
    <t>AE009439.1_6125</t>
  </si>
  <si>
    <t>AE009439.1_6126</t>
  </si>
  <si>
    <t>AE009439.1_6127</t>
  </si>
  <si>
    <t>AE009439.1_6128</t>
  </si>
  <si>
    <t>AE009439.1_6129</t>
  </si>
  <si>
    <t>AE009439.1_6130</t>
  </si>
  <si>
    <t>AE009439.1_6131</t>
  </si>
  <si>
    <t>AE009439.1_6132</t>
  </si>
  <si>
    <t>AE009439.1_6133</t>
  </si>
  <si>
    <t>AE009439.1_6134</t>
  </si>
  <si>
    <t>AE009439.1_6135</t>
  </si>
  <si>
    <t>AE009439.1_6136</t>
  </si>
  <si>
    <t>AE009439.1_6137</t>
  </si>
  <si>
    <t>AE009439.1_6138</t>
  </si>
  <si>
    <t>AE009439.1_6139</t>
  </si>
  <si>
    <t>AE009439.1_6140</t>
  </si>
  <si>
    <t>AE009439.1_6141</t>
  </si>
  <si>
    <t>AE009439.1_6142</t>
  </si>
  <si>
    <t>AE009439.1_6143</t>
  </si>
  <si>
    <t>AE009439.1_6144</t>
  </si>
  <si>
    <t>AE009439.1_6145</t>
  </si>
  <si>
    <t>AE009439.1_6146</t>
  </si>
  <si>
    <t>AE009439.1_6147</t>
  </si>
  <si>
    <t>AE009439.1_6148</t>
  </si>
  <si>
    <t>AE009439.1_6149</t>
  </si>
  <si>
    <t>AE009439.1_6150</t>
  </si>
  <si>
    <t>AE009439.1_6151</t>
  </si>
  <si>
    <t>AE009439.1_6152</t>
  </si>
  <si>
    <t>AE009439.1_6153</t>
  </si>
  <si>
    <t>AE009439.1_6154</t>
  </si>
  <si>
    <t>AE009439.1_6155</t>
  </si>
  <si>
    <t>AE009439.1_6156</t>
  </si>
  <si>
    <t>AE009439.1_6157</t>
  </si>
  <si>
    <t>AE009439.1_6158</t>
  </si>
  <si>
    <t>AE009439.1_6159</t>
  </si>
  <si>
    <t>AE009439.1_6160</t>
  </si>
  <si>
    <t>AE009439.1_6161</t>
  </si>
  <si>
    <t>AE009439.1_6162</t>
  </si>
  <si>
    <t>AE009439.1_6163</t>
  </si>
  <si>
    <t>AE009439.1_6164</t>
  </si>
  <si>
    <t>AE009439.1_6165</t>
  </si>
  <si>
    <t>AE009439.1_6166</t>
  </si>
  <si>
    <t>AE009439.1_6167</t>
  </si>
  <si>
    <t>AE009439.1_6168</t>
  </si>
  <si>
    <t>AE009439.1_6169</t>
  </si>
  <si>
    <t>AE009439.1_6170</t>
  </si>
  <si>
    <t>AE009439.1_6171</t>
  </si>
  <si>
    <t>AE009439.1_6172</t>
  </si>
  <si>
    <t>AE009439.1_6173</t>
  </si>
  <si>
    <t>AE009439.1_6174</t>
  </si>
  <si>
    <t>AE009439.1_6175</t>
  </si>
  <si>
    <t>AE009439.1_6176</t>
  </si>
  <si>
    <t>AE009439.1_6177</t>
  </si>
  <si>
    <t>AE009439.1_6178</t>
  </si>
  <si>
    <t>AE009439.1_6179</t>
  </si>
  <si>
    <t>AE009439.1_6180</t>
  </si>
  <si>
    <t>AE009439.1_6181</t>
  </si>
  <si>
    <t>AE009439.1_6182</t>
  </si>
  <si>
    <t>AE009439.1_6183</t>
  </si>
  <si>
    <t>AE009439.1_6184</t>
  </si>
  <si>
    <t>AE009439.1_6185</t>
  </si>
  <si>
    <t>AE009439.1_6186</t>
  </si>
  <si>
    <t>AE009439.1_6187</t>
  </si>
  <si>
    <t>AE009439.1_6188</t>
  </si>
  <si>
    <t>AE009439.1_6189</t>
  </si>
  <si>
    <t>AE009439.1_6190</t>
  </si>
  <si>
    <t>AE009439.1_6191</t>
  </si>
  <si>
    <t>AE009439.1_6192</t>
  </si>
  <si>
    <t>AE009439.1_6193</t>
  </si>
  <si>
    <t>AE009439.1_6194</t>
  </si>
  <si>
    <t>AE009439.1_6195</t>
  </si>
  <si>
    <t>AE009439.1_6196</t>
  </si>
  <si>
    <t>AE009439.1_6197</t>
  </si>
  <si>
    <t>AE009439.1_6198</t>
  </si>
  <si>
    <t>AE009439.1_6199</t>
  </si>
  <si>
    <t>AE009439.1_6200</t>
  </si>
  <si>
    <t>AE009439.1_6201</t>
  </si>
  <si>
    <t>AE009439.1_6202</t>
  </si>
  <si>
    <t>AE009439.1_6203</t>
  </si>
  <si>
    <t>AE009439.1_6204</t>
  </si>
  <si>
    <t>AE009439.1_6205</t>
  </si>
  <si>
    <t>AE009439.1_6206</t>
  </si>
  <si>
    <t>AE009439.1_6207</t>
  </si>
  <si>
    <t>AE009439.1_6208</t>
  </si>
  <si>
    <t>AE009439.1_6209</t>
  </si>
  <si>
    <t>AE009439.1_6210</t>
  </si>
  <si>
    <t>AE009439.1_6211</t>
  </si>
  <si>
    <t>AE009439.1_6212</t>
  </si>
  <si>
    <t>AE009439.1_6213</t>
  </si>
  <si>
    <t>AE009439.1_6214</t>
  </si>
  <si>
    <t>AE009439.1_6215</t>
  </si>
  <si>
    <t>AE009439.1_6216</t>
  </si>
  <si>
    <t>AE009439.1_6217</t>
  </si>
  <si>
    <t>AE009439.1_6218</t>
  </si>
  <si>
    <t>AE009439.1_6219</t>
  </si>
  <si>
    <t>AE009439.1_6220</t>
  </si>
  <si>
    <t>AE009439.1_6221</t>
  </si>
  <si>
    <t>AE009439.1_6222</t>
  </si>
  <si>
    <t>AE009439.1_6223</t>
  </si>
  <si>
    <t>AE009439.1_6224</t>
  </si>
  <si>
    <t>AE009439.1_6225</t>
  </si>
  <si>
    <t>AE009439.1_6226</t>
  </si>
  <si>
    <t>AE009439.1_6227</t>
  </si>
  <si>
    <t>AE009439.1_6228</t>
  </si>
  <si>
    <t>AE009439.1_6229</t>
  </si>
  <si>
    <t>AE009439.1_6230</t>
  </si>
  <si>
    <t>AE009439.1_6231</t>
  </si>
  <si>
    <t>AE009439.1_6232</t>
  </si>
  <si>
    <t>AE009439.1_6233</t>
  </si>
  <si>
    <t>AE009439.1_6234</t>
  </si>
  <si>
    <t>AE009439.1_6235</t>
  </si>
  <si>
    <t>AE009439.1_6236</t>
  </si>
  <si>
    <t>AE009439.1_6237</t>
  </si>
  <si>
    <t>AE009439.1_6238</t>
  </si>
  <si>
    <t>AE009439.1_6239</t>
  </si>
  <si>
    <t>AE009439.1_6240</t>
  </si>
  <si>
    <t>AE009439.1_6241</t>
  </si>
  <si>
    <t>AE009439.1_6242</t>
  </si>
  <si>
    <t>AE009439.1_6243</t>
  </si>
  <si>
    <t>AE009439.1_6244</t>
  </si>
  <si>
    <t>AE009439.1_6245</t>
  </si>
  <si>
    <t>AE009439.1_6246</t>
  </si>
  <si>
    <t>AE009439.1_6247</t>
  </si>
  <si>
    <t>AE009439.1_6248</t>
  </si>
  <si>
    <t>AE009439.1_6249</t>
  </si>
  <si>
    <t>AE009439.1_6250</t>
  </si>
  <si>
    <t>AE009439.1_6251</t>
  </si>
  <si>
    <t>AE009439.1_6252</t>
  </si>
  <si>
    <t>AE009439.1_6253</t>
  </si>
  <si>
    <t>AE009439.1_6254</t>
  </si>
  <si>
    <t>AE009439.1_6255</t>
  </si>
  <si>
    <t>AE009439.1_6256</t>
  </si>
  <si>
    <t>AE009439.1_6257</t>
  </si>
  <si>
    <t>AE009439.1_6258</t>
  </si>
  <si>
    <t>AE009439.1_6259</t>
  </si>
  <si>
    <t>AE009439.1_6260</t>
  </si>
  <si>
    <t>AE009439.1_6261</t>
  </si>
  <si>
    <t>AE009439.1_6262</t>
  </si>
  <si>
    <t>AE009439.1_6263</t>
  </si>
  <si>
    <t>AE009439.1_6264</t>
  </si>
  <si>
    <t>AE009439.1_6265</t>
  </si>
  <si>
    <t>AE009439.1_6266</t>
  </si>
  <si>
    <t>AE009439.1_6267</t>
  </si>
  <si>
    <t>AE009439.1_6268</t>
  </si>
  <si>
    <t>AE009439.1_6269</t>
  </si>
  <si>
    <t>AE009439.1_6270</t>
  </si>
  <si>
    <t>AE009439.1_6271</t>
  </si>
  <si>
    <t>AE009439.1_6272</t>
  </si>
  <si>
    <t>AE009439.1_6273</t>
  </si>
  <si>
    <t>AE009439.1_6274</t>
  </si>
  <si>
    <t>AE009439.1_6275</t>
  </si>
  <si>
    <t>AE009439.1_6276</t>
  </si>
  <si>
    <t>AE009439.1_6277</t>
  </si>
  <si>
    <t>AE009439.1_6278</t>
  </si>
  <si>
    <t>AE009439.1_6279</t>
  </si>
  <si>
    <t>AE009439.1_6280</t>
  </si>
  <si>
    <t>AE009439.1_6281</t>
  </si>
  <si>
    <t>AE009439.1_6282</t>
  </si>
  <si>
    <t>AE009439.1_6283</t>
  </si>
  <si>
    <t>AE009439.1_6284</t>
  </si>
  <si>
    <t>AE009439.1_6285</t>
  </si>
  <si>
    <t>AE009439.1_6286</t>
  </si>
  <si>
    <t>AE009439.1_6287</t>
  </si>
  <si>
    <t>AE009439.1_6288</t>
  </si>
  <si>
    <t>AE009439.1_6289</t>
  </si>
  <si>
    <t>AE009439.1_6290</t>
  </si>
  <si>
    <t>AE009439.1_6291</t>
  </si>
  <si>
    <t>AE009439.1_6292</t>
  </si>
  <si>
    <t>AE009439.1_6293</t>
  </si>
  <si>
    <t>AE009439.1_6294</t>
  </si>
  <si>
    <t>AE009439.1_6295</t>
  </si>
  <si>
    <t>AE009439.1_6296</t>
  </si>
  <si>
    <t>AE009439.1_6297</t>
  </si>
  <si>
    <t>AE009439.1_6298</t>
  </si>
  <si>
    <t>AE009439.1_6299</t>
  </si>
  <si>
    <t>AE009439.1_6300</t>
  </si>
  <si>
    <t>AE009439.1_6301</t>
  </si>
  <si>
    <t>AE009439.1_6302</t>
  </si>
  <si>
    <t>AE009439.1_6303</t>
  </si>
  <si>
    <t>AE009439.1_6304</t>
  </si>
  <si>
    <t>AE009439.1_6305</t>
  </si>
  <si>
    <t>AE009439.1_6306</t>
  </si>
  <si>
    <t>AE009439.1_6307</t>
  </si>
  <si>
    <t>AE009439.1_6308</t>
  </si>
  <si>
    <t>AE009439.1_6309</t>
  </si>
  <si>
    <t>AE009439.1_6310</t>
  </si>
  <si>
    <t>AE009439.1_6311</t>
  </si>
  <si>
    <t>AE009439.1_6312</t>
  </si>
  <si>
    <t>AE009439.1_6313</t>
  </si>
  <si>
    <t>AE009439.1_6314</t>
  </si>
  <si>
    <t>AE009439.1_6315</t>
  </si>
  <si>
    <t>AE009439.1_6316</t>
  </si>
  <si>
    <t>AE009439.1_6317</t>
  </si>
  <si>
    <t>AE009439.1_6318</t>
  </si>
  <si>
    <t>AE009439.1_6319</t>
  </si>
  <si>
    <t>AE009439.1_6320</t>
  </si>
  <si>
    <t>AE009439.1_6321</t>
  </si>
  <si>
    <t>AE009439.1_6322</t>
  </si>
  <si>
    <t>AE009439.1_6323</t>
  </si>
  <si>
    <t>AE009439.1_6324</t>
  </si>
  <si>
    <t>AE009439.1_6325</t>
  </si>
  <si>
    <t>AE009439.1_6326</t>
  </si>
  <si>
    <t>AE009439.1_6327</t>
  </si>
  <si>
    <t>AE009439.1_6328</t>
  </si>
  <si>
    <t>AE009439.1_6329</t>
  </si>
  <si>
    <t>AE009439.1_6330</t>
  </si>
  <si>
    <t>AE009439.1_6331</t>
  </si>
  <si>
    <t>AE009439.1_6332</t>
  </si>
  <si>
    <t>AE009439.1_6333</t>
  </si>
  <si>
    <t>AE009439.1_6334</t>
  </si>
  <si>
    <t>AE009439.1_6335</t>
  </si>
  <si>
    <t>AE009439.1_6336</t>
  </si>
  <si>
    <t>AE009439.1_6337</t>
  </si>
  <si>
    <t>AE009439.1_6338</t>
  </si>
  <si>
    <t>AE009439.1_6339</t>
  </si>
  <si>
    <t>AE009439.1_6340</t>
  </si>
  <si>
    <t>AE009439.1_6341</t>
  </si>
  <si>
    <t>AE009439.1_6342</t>
  </si>
  <si>
    <t>AE009439.1_6343</t>
  </si>
  <si>
    <t>AE009439.1_6344</t>
  </si>
  <si>
    <t>AE009439.1_6345</t>
  </si>
  <si>
    <t>AE009439.1_6346</t>
  </si>
  <si>
    <t>AE009439.1_6347</t>
  </si>
  <si>
    <t>AE009439.1_6348</t>
  </si>
  <si>
    <t>AE009439.1_6349</t>
  </si>
  <si>
    <t>AE009439.1_6350</t>
  </si>
  <si>
    <t>AE009439.1_6351</t>
  </si>
  <si>
    <t>AE009439.1_6352</t>
  </si>
  <si>
    <t>AE009439.1_6353</t>
  </si>
  <si>
    <t>AE009439.1_6354</t>
  </si>
  <si>
    <t>AE009439.1_6355</t>
  </si>
  <si>
    <t>AE009439.1_6356</t>
  </si>
  <si>
    <t>AE009439.1_6357</t>
  </si>
  <si>
    <t>AE009439.1_6358</t>
  </si>
  <si>
    <t>AE009439.1_6359</t>
  </si>
  <si>
    <t>AE009439.1_6360</t>
  </si>
  <si>
    <t>AE009439.1_6361</t>
  </si>
  <si>
    <t>AE009439.1_6362</t>
  </si>
  <si>
    <t>AE009439.1_6363</t>
  </si>
  <si>
    <t>AE009439.1_6364</t>
  </si>
  <si>
    <t>AE009439.1_6365</t>
  </si>
  <si>
    <t>AE009439.1_6366</t>
  </si>
  <si>
    <t>AE009439.1_6367</t>
  </si>
  <si>
    <t>AE009439.1_6368</t>
  </si>
  <si>
    <t>AE009439.1_6369</t>
  </si>
  <si>
    <t>AE009439.1_6370</t>
  </si>
  <si>
    <t>AE009439.1_6371</t>
  </si>
  <si>
    <t>AE009439.1_6372</t>
  </si>
  <si>
    <t>AE009439.1_6373</t>
  </si>
  <si>
    <t>AE009439.1_6374</t>
  </si>
  <si>
    <t>AE009439.1_6375</t>
  </si>
  <si>
    <t>AE009439.1_6376</t>
  </si>
  <si>
    <t>AE009439.1_6377</t>
  </si>
  <si>
    <t>AE009439.1_6378</t>
  </si>
  <si>
    <t>AE009439.1_6379</t>
  </si>
  <si>
    <t>AE009439.1_6380</t>
  </si>
  <si>
    <t>AE009439.1_6381</t>
  </si>
  <si>
    <t>AE009439.1_6382</t>
  </si>
  <si>
    <t>AE009439.1_6383</t>
  </si>
  <si>
    <t>AE009439.1_6384</t>
  </si>
  <si>
    <t>AE009439.1_6385</t>
  </si>
  <si>
    <t>AE009439.1_6386</t>
  </si>
  <si>
    <t>AE009439.1_6387</t>
  </si>
  <si>
    <t>AE009439.1_6388</t>
  </si>
  <si>
    <t>AE009439.1_6389</t>
  </si>
  <si>
    <t>AE009439.1_6390</t>
  </si>
  <si>
    <t>AE009439.1_6391</t>
  </si>
  <si>
    <t>AE009439.1_6392</t>
  </si>
  <si>
    <t>AE009439.1_6393</t>
  </si>
  <si>
    <t>AE009439.1_6394</t>
  </si>
  <si>
    <t>AE009439.1_6395</t>
  </si>
  <si>
    <t>AE009439.1_6396</t>
  </si>
  <si>
    <t>AE009439.1_6397</t>
  </si>
  <si>
    <t>AE009439.1_6398</t>
  </si>
  <si>
    <t>AE009439.1_6399</t>
  </si>
  <si>
    <t>AE009439.1_6400</t>
  </si>
  <si>
    <t>AE009439.1_6401</t>
  </si>
  <si>
    <t>AE009439.1_6402</t>
  </si>
  <si>
    <t>AE009439.1_6403</t>
  </si>
  <si>
    <t>AE009439.1_6404</t>
  </si>
  <si>
    <t>AE009439.1_6405</t>
  </si>
  <si>
    <t>AE009439.1_6406</t>
  </si>
  <si>
    <t>AE009439.1_6407</t>
  </si>
  <si>
    <t>AE009439.1_6408</t>
  </si>
  <si>
    <t>AE009439.1_6409</t>
  </si>
  <si>
    <t>AE009439.1_6410</t>
  </si>
  <si>
    <t>AE009439.1_6411</t>
  </si>
  <si>
    <t>AE009439.1_6412</t>
  </si>
  <si>
    <t>AE009439.1_6413</t>
  </si>
  <si>
    <t>AE009439.1_6414</t>
  </si>
  <si>
    <t>AE009439.1_6415</t>
  </si>
  <si>
    <t>AE009439.1_6416</t>
  </si>
  <si>
    <t>AE009439.1_6417</t>
  </si>
  <si>
    <t>AE009439.1_6418</t>
  </si>
  <si>
    <t>AE009439.1_6419</t>
  </si>
  <si>
    <t>AE009439.1_6420</t>
  </si>
  <si>
    <t>AE009439.1_6421</t>
  </si>
  <si>
    <t>AE009439.1_6422</t>
  </si>
  <si>
    <t>AE009439.1_6423</t>
  </si>
  <si>
    <t>AE009439.1_6424</t>
  </si>
  <si>
    <t>AE009439.1_6425</t>
  </si>
  <si>
    <t>AE009439.1_6426</t>
  </si>
  <si>
    <t>AE009439.1_6427</t>
  </si>
  <si>
    <t>AE009439.1_6428</t>
  </si>
  <si>
    <t>AE009439.1_6429</t>
  </si>
  <si>
    <t>AE009439.1_6430</t>
  </si>
  <si>
    <t>AE009439.1_6431</t>
  </si>
  <si>
    <t>AE009439.1_6432</t>
  </si>
  <si>
    <t>AE009439.1_6433</t>
  </si>
  <si>
    <t>AE009439.1_6434</t>
  </si>
  <si>
    <t>AE009439.1_6435</t>
  </si>
  <si>
    <t>AE009439.1_6436</t>
  </si>
  <si>
    <t>AE009439.1_6437</t>
  </si>
  <si>
    <t>AE009439.1_6438</t>
  </si>
  <si>
    <t>AE009439.1_6439</t>
  </si>
  <si>
    <t>AE009439.1_6440</t>
  </si>
  <si>
    <t>AE009439.1_6441</t>
  </si>
  <si>
    <t>AE009439.1_6442</t>
  </si>
  <si>
    <t>AE009439.1_6443</t>
  </si>
  <si>
    <t>AE009439.1_6444</t>
  </si>
  <si>
    <t>AE009439.1_6445</t>
  </si>
  <si>
    <t>AE009439.1_6446</t>
  </si>
  <si>
    <t>AE009439.1_6447</t>
  </si>
  <si>
    <t>AE009439.1_6448</t>
  </si>
  <si>
    <t>AE009439.1_6449</t>
  </si>
  <si>
    <t>AE009439.1_6450</t>
  </si>
  <si>
    <t>AE009439.1_6451</t>
  </si>
  <si>
    <t>AE009439.1_6452</t>
  </si>
  <si>
    <t>AE009439.1_6453</t>
  </si>
  <si>
    <t>AE009439.1_6454</t>
  </si>
  <si>
    <t>AE009439.1_6455</t>
  </si>
  <si>
    <t>AE009439.1_6456</t>
  </si>
  <si>
    <t>AE009439.1_6457</t>
  </si>
  <si>
    <t>AE009439.1_6458</t>
  </si>
  <si>
    <t>AE009439.1_6459</t>
  </si>
  <si>
    <t>AE009439.1_6460</t>
  </si>
  <si>
    <t>AE009439.1_6461</t>
  </si>
  <si>
    <t>AE009439.1_6462</t>
  </si>
  <si>
    <t>AE009439.1_6463</t>
  </si>
  <si>
    <t>AE009439.1_6464</t>
  </si>
  <si>
    <t>AE009439.1_6465</t>
  </si>
  <si>
    <t>AE009439.1_6466</t>
  </si>
  <si>
    <t>AE009439.1_6467</t>
  </si>
  <si>
    <t>AE009439.1_6468</t>
  </si>
  <si>
    <t>AE009439.1_6469</t>
  </si>
  <si>
    <t>AE009439.1_6470</t>
  </si>
  <si>
    <t>AE009439.1_6471</t>
  </si>
  <si>
    <t>AE009439.1_6472</t>
  </si>
  <si>
    <t>AE009439.1_6473</t>
  </si>
  <si>
    <t>AE009439.1_6474</t>
  </si>
  <si>
    <t>AE009439.1_6475</t>
  </si>
  <si>
    <t>AE009439.1_6476</t>
  </si>
  <si>
    <t>AE009439.1_6477</t>
  </si>
  <si>
    <t>AE009439.1_6478</t>
  </si>
  <si>
    <t>AE009439.1_6479</t>
  </si>
  <si>
    <t>AE009439.1_6480</t>
  </si>
  <si>
    <t>AE009439.1_6481</t>
  </si>
  <si>
    <t>AE009439.1_6482</t>
  </si>
  <si>
    <t>AE009439.1_6483</t>
  </si>
  <si>
    <t>AE009439.1_6484</t>
  </si>
  <si>
    <t>AE009439.1_6485</t>
  </si>
  <si>
    <t>AE009439.1_6486</t>
  </si>
  <si>
    <t>AE009439.1_6487</t>
  </si>
  <si>
    <t>AE009439.1_6488</t>
  </si>
  <si>
    <t>AE009439.1_6489</t>
  </si>
  <si>
    <t>AE009439.1_6490</t>
  </si>
  <si>
    <t>AE009439.1_6491</t>
  </si>
  <si>
    <t>AE009439.1_6492</t>
  </si>
  <si>
    <t>AE009439.1_6493</t>
  </si>
  <si>
    <t>AE009439.1_6494</t>
  </si>
  <si>
    <t>AE009439.1_6495</t>
  </si>
  <si>
    <t>AE009439.1_6496</t>
  </si>
  <si>
    <t>AE009439.1_6497</t>
  </si>
  <si>
    <t>AE009439.1_6498</t>
  </si>
  <si>
    <t>AE009439.1_6499</t>
  </si>
  <si>
    <t>AE009439.1_6500</t>
  </si>
  <si>
    <t>AE009439.1_6501</t>
  </si>
  <si>
    <t>AE009439.1_6502</t>
  </si>
  <si>
    <t>AE009439.1_6503</t>
  </si>
  <si>
    <t>AE009439.1_6504</t>
  </si>
  <si>
    <t>AE009439.1_6505</t>
  </si>
  <si>
    <t>AE009439.1_6506</t>
  </si>
  <si>
    <t>AE009439.1_6507</t>
  </si>
  <si>
    <t>AE009439.1_6508</t>
  </si>
  <si>
    <t>AE009439.1_6509</t>
  </si>
  <si>
    <t>AE009439.1_6510</t>
  </si>
  <si>
    <t>AE009439.1_6511</t>
  </si>
  <si>
    <t>AE009439.1_6512</t>
  </si>
  <si>
    <t>AE009439.1_6513</t>
  </si>
  <si>
    <t>AE009439.1_6514</t>
  </si>
  <si>
    <t>AE009439.1_6515</t>
  </si>
  <si>
    <t>AE009439.1_6516</t>
  </si>
  <si>
    <t>AE009439.1_6517</t>
  </si>
  <si>
    <t>AE009439.1_6518</t>
  </si>
  <si>
    <t>AE009439.1_6519</t>
  </si>
  <si>
    <t>AE009439.1_6520</t>
  </si>
  <si>
    <t>AE009439.1_6521</t>
  </si>
  <si>
    <t>AE009439.1_6522</t>
  </si>
  <si>
    <t>AE009439.1_6523</t>
  </si>
  <si>
    <t>AE009439.1_6524</t>
  </si>
  <si>
    <t>AE009439.1_6525</t>
  </si>
  <si>
    <t>AE009439.1_6526</t>
  </si>
  <si>
    <t>AE009439.1_6527</t>
  </si>
  <si>
    <t>AE009439.1_6528</t>
  </si>
  <si>
    <t>AE009439.1_6529</t>
  </si>
  <si>
    <t>AE009439.1_6530</t>
  </si>
  <si>
    <t>AE009439.1_6531</t>
  </si>
  <si>
    <t>AE009439.1_6532</t>
  </si>
  <si>
    <t>AE009439.1_6533</t>
  </si>
  <si>
    <t>AE009439.1_6534</t>
  </si>
  <si>
    <t>AE009439.1_6535</t>
  </si>
  <si>
    <t>AE009439.1_6536</t>
  </si>
  <si>
    <t>AE009439.1_6537</t>
  </si>
  <si>
    <t>AE009439.1_6538</t>
  </si>
  <si>
    <t>AE009439.1_6539</t>
  </si>
  <si>
    <t>AE009439.1_6540</t>
  </si>
  <si>
    <t>AE009439.1_6541</t>
  </si>
  <si>
    <t>AE009439.1_6542</t>
  </si>
  <si>
    <t>AE009439.1_6543</t>
  </si>
  <si>
    <t>AE009439.1_6544</t>
  </si>
  <si>
    <t>AE009439.1_6545</t>
  </si>
  <si>
    <t>AE009439.1_6546</t>
  </si>
  <si>
    <t>AE009439.1_6547</t>
  </si>
  <si>
    <t>AE009439.1_6548</t>
  </si>
  <si>
    <t>AE009439.1_6549</t>
  </si>
  <si>
    <t>AE009439.1_6550</t>
  </si>
  <si>
    <t>AE009439.1_6551</t>
  </si>
  <si>
    <t>AE009439.1_6552</t>
  </si>
  <si>
    <t>AE009439.1_6553</t>
  </si>
  <si>
    <t>AE009439.1_6554</t>
  </si>
  <si>
    <t>AE009439.1_6555</t>
  </si>
  <si>
    <t>AE009439.1_6556</t>
  </si>
  <si>
    <t>AE009439.1_6557</t>
  </si>
  <si>
    <t>AE009439.1_6558</t>
  </si>
  <si>
    <t>AE009439.1_6559</t>
  </si>
  <si>
    <t>AE009439.1_6560</t>
  </si>
  <si>
    <t>AE009439.1_6561</t>
  </si>
  <si>
    <t>AE009439.1_6562</t>
  </si>
  <si>
    <t>AE009439.1_6563</t>
  </si>
  <si>
    <t>AE009439.1_6564</t>
  </si>
  <si>
    <t>AE009439.1_6565</t>
  </si>
  <si>
    <t>AE009439.1_6566</t>
  </si>
  <si>
    <t>AE009439.1_6567</t>
  </si>
  <si>
    <t>AE009439.1_6568</t>
  </si>
  <si>
    <t>AE009439.1_6569</t>
  </si>
  <si>
    <t>AE009439.1_6570</t>
  </si>
  <si>
    <t>AE009439.1_6571</t>
  </si>
  <si>
    <t>AE009439.1_6572</t>
  </si>
  <si>
    <t>AE009439.1_6573</t>
  </si>
  <si>
    <t>AE009439.1_6574</t>
  </si>
  <si>
    <t>AE009439.1_6575</t>
  </si>
  <si>
    <t>AE009439.1_6576</t>
  </si>
  <si>
    <t>AE009439.1_6577</t>
  </si>
  <si>
    <t>AE009439.1_6578</t>
  </si>
  <si>
    <t>AE009439.1_6579</t>
  </si>
  <si>
    <t>AE009439.1_6580</t>
  </si>
  <si>
    <t>AE009439.1_6581</t>
  </si>
  <si>
    <t>AE009439.1_6582</t>
  </si>
  <si>
    <t>AE009439.1_6583</t>
  </si>
  <si>
    <t>AE009439.1_6584</t>
  </si>
  <si>
    <t>AE009439.1_6585</t>
  </si>
  <si>
    <t>AE009439.1_6586</t>
  </si>
  <si>
    <t>AE009439.1_6587</t>
  </si>
  <si>
    <t>AE009439.1_6588</t>
  </si>
  <si>
    <t>AE009439.1_6589</t>
  </si>
  <si>
    <t>AE009439.1_6590</t>
  </si>
  <si>
    <t>AE009439.1_6591</t>
  </si>
  <si>
    <t>AE009439.1_6592</t>
  </si>
  <si>
    <t>AE009439.1_6593</t>
  </si>
  <si>
    <t>AE009439.1_6594</t>
  </si>
  <si>
    <t>AE009439.1_6595</t>
  </si>
  <si>
    <t>AE009439.1_6596</t>
  </si>
  <si>
    <t>AE009439.1_6597</t>
  </si>
  <si>
    <t>AE009439.1_6598</t>
  </si>
  <si>
    <t>AE009439.1_6599</t>
  </si>
  <si>
    <t>AE009439.1_6600</t>
  </si>
  <si>
    <t>AE009439.1_6601</t>
  </si>
  <si>
    <t>AE009439.1_6602</t>
  </si>
  <si>
    <t>AE009439.1_6603</t>
  </si>
  <si>
    <t>AE009439.1_6604</t>
  </si>
  <si>
    <t>AE009439.1_6605</t>
  </si>
  <si>
    <t>AE009439.1_6606</t>
  </si>
  <si>
    <t>AE009439.1_6607</t>
  </si>
  <si>
    <t>AE009439.1_6608</t>
  </si>
  <si>
    <t>AE009439.1_6609</t>
  </si>
  <si>
    <t>AE009439.1_6610</t>
  </si>
  <si>
    <t>AE009439.1_6611</t>
  </si>
  <si>
    <t>AE009439.1_6612</t>
  </si>
  <si>
    <t>AE009439.1_6613</t>
  </si>
  <si>
    <t>AE009439.1_6614</t>
  </si>
  <si>
    <t>AE009439.1_6615</t>
  </si>
  <si>
    <t>AE009439.1_6616</t>
  </si>
  <si>
    <t>AE009439.1_6617</t>
  </si>
  <si>
    <t>AE009439.1_6618</t>
  </si>
  <si>
    <t>AE009439.1_6619</t>
  </si>
  <si>
    <t>AE009439.1_6620</t>
  </si>
  <si>
    <t>AE009439.1_6621</t>
  </si>
  <si>
    <t>AE009439.1_6622</t>
  </si>
  <si>
    <t>AE009439.1_6623</t>
  </si>
  <si>
    <t>AE009439.1_6624</t>
  </si>
  <si>
    <t>AE009439.1_6625</t>
  </si>
  <si>
    <t>AE009439.1_6626</t>
  </si>
  <si>
    <t>AE009439.1_6627</t>
  </si>
  <si>
    <t>AE009439.1_6628</t>
  </si>
  <si>
    <t>AE009439.1_6629</t>
  </si>
  <si>
    <t>AE009439.1_6630</t>
  </si>
  <si>
    <t>AE009439.1_6631</t>
  </si>
  <si>
    <t>AE009439.1_6632</t>
  </si>
  <si>
    <t>AE009439.1_6633</t>
  </si>
  <si>
    <t>AE009439.1_6634</t>
  </si>
  <si>
    <t>AE009439.1_6635</t>
  </si>
  <si>
    <t>AE009439.1_6636</t>
  </si>
  <si>
    <t>AE009439.1_6637</t>
  </si>
  <si>
    <t>AE009439.1_6638</t>
  </si>
  <si>
    <t>AE009439.1_6639</t>
  </si>
  <si>
    <t>AE009439.1_6640</t>
  </si>
  <si>
    <t>AE009439.1_6641</t>
  </si>
  <si>
    <t>AE009439.1_6642</t>
  </si>
  <si>
    <t>AE009439.1_6643</t>
  </si>
  <si>
    <t>AE009439.1_6644</t>
  </si>
  <si>
    <t>AE009439.1_6645</t>
  </si>
  <si>
    <t>AE009439.1_6646</t>
  </si>
  <si>
    <t>AE009439.1_6647</t>
  </si>
  <si>
    <t>AE009439.1_6648</t>
  </si>
  <si>
    <t>AE009439.1_6649</t>
  </si>
  <si>
    <t>AE009439.1_6650</t>
  </si>
  <si>
    <t>AE009439.1_6651</t>
  </si>
  <si>
    <t>AE009439.1_6652</t>
  </si>
  <si>
    <t>AE009439.1_6653</t>
  </si>
  <si>
    <t>AE009439.1_6654</t>
  </si>
  <si>
    <t>AE009439.1_6655</t>
  </si>
  <si>
    <t>AE009439.1_6656</t>
  </si>
  <si>
    <t>AE009439.1_6657</t>
  </si>
  <si>
    <t>AE009439.1_6658</t>
  </si>
  <si>
    <t>AE009439.1_6659</t>
  </si>
  <si>
    <t>AE009439.1_6660</t>
  </si>
  <si>
    <t>AE009439.1_6661</t>
  </si>
  <si>
    <t>AE009439.1_6662</t>
  </si>
  <si>
    <t>AE009439.1_6663</t>
  </si>
  <si>
    <t>AE009439.1_6664</t>
  </si>
  <si>
    <t>AE009439.1_6665</t>
  </si>
  <si>
    <t>AE009439.1_6666</t>
  </si>
  <si>
    <t>AE009439.1_6667</t>
  </si>
  <si>
    <t>AE009439.1_6668</t>
  </si>
  <si>
    <t>AE009439.1_6669</t>
  </si>
  <si>
    <t>AE009439.1_6670</t>
  </si>
  <si>
    <t>AE009439.1_6671</t>
  </si>
  <si>
    <t>AE009439.1_6672</t>
  </si>
  <si>
    <t>AE009439.1_6673</t>
  </si>
  <si>
    <t>AE009439.1_6674</t>
  </si>
  <si>
    <t>AE009439.1_6675</t>
  </si>
  <si>
    <t>AE009439.1_6676</t>
  </si>
  <si>
    <t>AE009439.1_6677</t>
  </si>
  <si>
    <t>AE009439.1_6678</t>
  </si>
  <si>
    <t>AE009439.1_6679</t>
  </si>
  <si>
    <t>AE009439.1_6680</t>
  </si>
  <si>
    <t>AE009439.1_6681</t>
  </si>
  <si>
    <t>AE009439.1_6682</t>
  </si>
  <si>
    <t>AE009439.1_6683</t>
  </si>
  <si>
    <t>AE009439.1_6684</t>
  </si>
  <si>
    <t>AE009439.1_6685</t>
  </si>
  <si>
    <t>AE009439.1_6686</t>
  </si>
  <si>
    <t>AE009439.1_6687</t>
  </si>
  <si>
    <t>AE009439.1_6688</t>
  </si>
  <si>
    <t>AE009439.1_6689</t>
  </si>
  <si>
    <t>AE009439.1_6690</t>
  </si>
  <si>
    <t>AE009439.1_6691</t>
  </si>
  <si>
    <t>AE009439.1_6692</t>
  </si>
  <si>
    <t>AE009439.1_6693</t>
  </si>
  <si>
    <t>AE009439.1_6694</t>
  </si>
  <si>
    <t>AE009439.1_6695</t>
  </si>
  <si>
    <t>AE009439.1_6696</t>
  </si>
  <si>
    <t>AE009439.1_6697</t>
  </si>
  <si>
    <t>AE009439.1_6698</t>
  </si>
  <si>
    <t>AE009439.1_6699</t>
  </si>
  <si>
    <t>AE009439.1_6700</t>
  </si>
  <si>
    <t>AE009439.1_6701</t>
  </si>
  <si>
    <t>AE009439.1_6702</t>
  </si>
  <si>
    <t>AE009439.1_6703</t>
  </si>
  <si>
    <t>AE009439.1_6704</t>
  </si>
  <si>
    <t>AE009439.1_6705</t>
  </si>
  <si>
    <t>AE009439.1_6706</t>
  </si>
  <si>
    <t>AE009439.1_6707</t>
  </si>
  <si>
    <t>AE009439.1_6708</t>
  </si>
  <si>
    <t>AE009439.1_6709</t>
  </si>
  <si>
    <t>AE009439.1_6710</t>
  </si>
  <si>
    <t>AE009439.1_6711</t>
  </si>
  <si>
    <t>AE009439.1_6712</t>
  </si>
  <si>
    <t>AE009439.1_6713</t>
  </si>
  <si>
    <t>AE009439.1_6714</t>
  </si>
  <si>
    <t>AE009439.1_6715</t>
  </si>
  <si>
    <t>AE009439.1_6716</t>
  </si>
  <si>
    <t>AE009439.1_6717</t>
  </si>
  <si>
    <t>AE009439.1_6718</t>
  </si>
  <si>
    <t>AE009439.1_6719</t>
  </si>
  <si>
    <t>AE009439.1_6720</t>
  </si>
  <si>
    <t>AE009439.1_6721</t>
  </si>
  <si>
    <t>AE009439.1_6722</t>
  </si>
  <si>
    <t>AE009439.1_6723</t>
  </si>
  <si>
    <t>AE009439.1_6724</t>
  </si>
  <si>
    <t>AE009439.1_6725</t>
  </si>
  <si>
    <t>AE009439.1_6726</t>
  </si>
  <si>
    <t>AE009439.1_6727</t>
  </si>
  <si>
    <t>AE009439.1_6728</t>
  </si>
  <si>
    <t>AE009439.1_6729</t>
  </si>
  <si>
    <t>AE009439.1_6730</t>
  </si>
  <si>
    <t>AE009439.1_6731</t>
  </si>
  <si>
    <t>AE009439.1_6732</t>
  </si>
  <si>
    <t>AE009439.1_6733</t>
  </si>
  <si>
    <t>AE009439.1_6734</t>
  </si>
  <si>
    <t>AE009439.1_6735</t>
  </si>
  <si>
    <t>AE009439.1_6736</t>
  </si>
  <si>
    <t>AE009439.1_6737</t>
  </si>
  <si>
    <t>AE009439.1_6738</t>
  </si>
  <si>
    <t>AE009439.1_6739</t>
  </si>
  <si>
    <t>AE009439.1_6740</t>
  </si>
  <si>
    <t>AE009439.1_6741</t>
  </si>
  <si>
    <t>AE009439.1_6742</t>
  </si>
  <si>
    <t>AE009439.1_6743</t>
  </si>
  <si>
    <t>AE009439.1_6744</t>
  </si>
  <si>
    <t>AE009439.1_6745</t>
  </si>
  <si>
    <t>AE009439.1_6746</t>
  </si>
  <si>
    <t>AE009439.1_6747</t>
  </si>
  <si>
    <t>AE009439.1_6748</t>
  </si>
  <si>
    <t>AE009439.1_6749</t>
  </si>
  <si>
    <t>AE009439.1_6750</t>
  </si>
  <si>
    <t>AE009439.1_6751</t>
  </si>
  <si>
    <t>AE009439.1_6752</t>
  </si>
  <si>
    <t>AE009439.1_6753</t>
  </si>
  <si>
    <t>AE009439.1_6754</t>
  </si>
  <si>
    <t>AE009439.1_6755</t>
  </si>
  <si>
    <t>AE009439.1_6756</t>
  </si>
  <si>
    <t>AE009439.1_6757</t>
  </si>
  <si>
    <t>AE009439.1_6758</t>
  </si>
  <si>
    <t>AE009439.1_6759</t>
  </si>
  <si>
    <t>AE009439.1_6760</t>
  </si>
  <si>
    <t>AE009439.1_6761</t>
  </si>
  <si>
    <t>AE009439.1_6762</t>
  </si>
  <si>
    <t>AE009439.1_6763</t>
  </si>
  <si>
    <t>AE009439.1_6764</t>
  </si>
  <si>
    <t>AE009439.1_6765</t>
  </si>
  <si>
    <t>AE009439.1_6766</t>
  </si>
  <si>
    <t>AE009439.1_6767</t>
  </si>
  <si>
    <t>AE009439.1_6768</t>
  </si>
  <si>
    <t>AE009439.1_6769</t>
  </si>
  <si>
    <t>AE009439.1_6770</t>
  </si>
  <si>
    <t>AE009439.1_6771</t>
  </si>
  <si>
    <t>AE009439.1_6772</t>
  </si>
  <si>
    <t>AE009439.1_6773</t>
  </si>
  <si>
    <t>AE009439.1_6774</t>
  </si>
  <si>
    <t>AE009439.1_6775</t>
  </si>
  <si>
    <t>AE009439.1_6776</t>
  </si>
  <si>
    <t>AE009439.1_6777</t>
  </si>
  <si>
    <t>AE009439.1_6778</t>
  </si>
  <si>
    <t>AE009439.1_6779</t>
  </si>
  <si>
    <t>AE009439.1_6780</t>
  </si>
  <si>
    <t>AE009439.1_6781</t>
  </si>
  <si>
    <t>AE009439.1_6782</t>
  </si>
  <si>
    <t>AE009439.1_6783</t>
  </si>
  <si>
    <t>AE009439.1_6784</t>
  </si>
  <si>
    <t>AE009439.1_6785</t>
  </si>
  <si>
    <t>AE009439.1_6786</t>
  </si>
  <si>
    <t>AE009439.1_6787</t>
  </si>
  <si>
    <t>AE009439.1_6788</t>
  </si>
  <si>
    <t>AE009439.1_6789</t>
  </si>
  <si>
    <t>AE009439.1_6790</t>
  </si>
  <si>
    <t>AE009439.1_6791</t>
  </si>
  <si>
    <t>AE009439.1_6792</t>
  </si>
  <si>
    <t>AE009439.1_6793</t>
  </si>
  <si>
    <t>AE009439.1_6794</t>
  </si>
  <si>
    <t>AE009439.1_6795</t>
  </si>
  <si>
    <t>AE009439.1_6796</t>
  </si>
  <si>
    <t>AE009439.1_6797</t>
  </si>
  <si>
    <t>AE009439.1_6798</t>
  </si>
  <si>
    <t>AE009439.1_6799</t>
  </si>
  <si>
    <t>AE009439.1_6800</t>
  </si>
  <si>
    <t>AE009439.1_6801</t>
  </si>
  <si>
    <t>AE009439.1_6802</t>
  </si>
  <si>
    <t>AE009439.1_6803</t>
  </si>
  <si>
    <t>AE009439.1_6804</t>
  </si>
  <si>
    <t>AE009439.1_6805</t>
  </si>
  <si>
    <t>AE009439.1_6806</t>
  </si>
  <si>
    <t>AE009439.1_6807</t>
  </si>
  <si>
    <t>AE009439.1_6808</t>
  </si>
  <si>
    <t>AE009439.1_6809</t>
  </si>
  <si>
    <t>AE009439.1_6810</t>
  </si>
  <si>
    <t>AE009439.1_6811</t>
  </si>
  <si>
    <t>AE009439.1_6812</t>
  </si>
  <si>
    <t>AE009439.1_6813</t>
  </si>
  <si>
    <t>AE009439.1_6814</t>
  </si>
  <si>
    <t>AE009439.1_6815</t>
  </si>
  <si>
    <t>AE009439.1_6816</t>
  </si>
  <si>
    <t>AE009439.1_6817</t>
  </si>
  <si>
    <t>AE009439.1_6818</t>
  </si>
  <si>
    <t>AE009439.1_6819</t>
  </si>
  <si>
    <t>AE009439.1_6820</t>
  </si>
  <si>
    <t>AE009439.1_6821</t>
  </si>
  <si>
    <t>AE009439.1_6822</t>
  </si>
  <si>
    <t>AE009439.1_6823</t>
  </si>
  <si>
    <t>AE009439.1_6824</t>
  </si>
  <si>
    <t>AE009439.1_6825</t>
  </si>
  <si>
    <t>AE009439.1_6826</t>
  </si>
  <si>
    <t>AE009439.1_6827</t>
  </si>
  <si>
    <t>AE009439.1_6828</t>
  </si>
  <si>
    <t>AE009439.1_6829</t>
  </si>
  <si>
    <t>AE009439.1_6830</t>
  </si>
  <si>
    <t>AE009439.1_6831</t>
  </si>
  <si>
    <t>AE009439.1_6832</t>
  </si>
  <si>
    <t>AE009439.1_6833</t>
  </si>
  <si>
    <t>AE009439.1_6834</t>
  </si>
  <si>
    <t>AE009439.1_6835</t>
  </si>
  <si>
    <t>AE009439.1_6836</t>
  </si>
  <si>
    <t>AE009439.1_6837</t>
  </si>
  <si>
    <t>AE009439.1_6838</t>
  </si>
  <si>
    <t>AE009439.1_6839</t>
  </si>
  <si>
    <t>AE009439.1_6840</t>
  </si>
  <si>
    <t>AE009439.1_6841</t>
  </si>
  <si>
    <t>AE009439.1_6842</t>
  </si>
  <si>
    <t>AE009439.1_6843</t>
  </si>
  <si>
    <t>AE009439.1_6844</t>
  </si>
  <si>
    <t>AE009439.1_6845</t>
  </si>
  <si>
    <t>AE009439.1_6846</t>
  </si>
  <si>
    <t>AE009439.1_6847</t>
  </si>
  <si>
    <t>AE009439.1_6848</t>
  </si>
  <si>
    <t>AE009439.1_6849</t>
  </si>
  <si>
    <t>AE009439.1_6850</t>
  </si>
  <si>
    <t>AE009439.1_6851</t>
  </si>
  <si>
    <t>AE009439.1_6852</t>
  </si>
  <si>
    <t>AE009439.1_6853</t>
  </si>
  <si>
    <t>AE009439.1_6854</t>
  </si>
  <si>
    <t>AE009439.1_6855</t>
  </si>
  <si>
    <t>AE009439.1_6856</t>
  </si>
  <si>
    <t>AE009439.1_6857</t>
  </si>
  <si>
    <t>AE009439.1_6858</t>
  </si>
  <si>
    <t>AE009439.1_6859</t>
  </si>
  <si>
    <t>AE009439.1_6860</t>
  </si>
  <si>
    <t>AE009439.1_6861</t>
  </si>
  <si>
    <t>AE009439.1_6862</t>
  </si>
  <si>
    <t>AE009439.1_6863</t>
  </si>
  <si>
    <t>AE009439.1_6864</t>
  </si>
  <si>
    <t>AE009439.1_6865</t>
  </si>
  <si>
    <t>AE009439.1_6866</t>
  </si>
  <si>
    <t>AE009439.1_6867</t>
  </si>
  <si>
    <t>AE009439.1_6868</t>
  </si>
  <si>
    <t>AE009439.1_6869</t>
  </si>
  <si>
    <t>AE009439.1_6870</t>
  </si>
  <si>
    <t>AE009439.1_6871</t>
  </si>
  <si>
    <t>AE009439.1_6872</t>
  </si>
  <si>
    <t>AE009439.1_6873</t>
  </si>
  <si>
    <t>AE009439.1_6874</t>
  </si>
  <si>
    <t>AE009439.1_6875</t>
  </si>
  <si>
    <t>AE009439.1_6876</t>
  </si>
  <si>
    <t>AE009439.1_6877</t>
  </si>
  <si>
    <t>AE009439.1_6878</t>
  </si>
  <si>
    <t>AE009439.1_6879</t>
  </si>
  <si>
    <t>AE009439.1_6880</t>
  </si>
  <si>
    <t>AE009439.1_6881</t>
  </si>
  <si>
    <t>AE009439.1_6882</t>
  </si>
  <si>
    <t>AE009439.1_6883</t>
  </si>
  <si>
    <t>AE009439.1_6884</t>
  </si>
  <si>
    <t>AE009439.1_6885</t>
  </si>
  <si>
    <t>AE009439.1_6886</t>
  </si>
  <si>
    <t>AE009439.1_6887</t>
  </si>
  <si>
    <t>AE009439.1_6888</t>
  </si>
  <si>
    <t>AE009439.1_6889</t>
  </si>
  <si>
    <t>AE009439.1_6890</t>
  </si>
  <si>
    <t>AE009439.1_6891</t>
  </si>
  <si>
    <t>AE009439.1_6892</t>
  </si>
  <si>
    <t>AE009439.1_6893</t>
  </si>
  <si>
    <t>AE009439.1_6894</t>
  </si>
  <si>
    <t>AE009439.1_6895</t>
  </si>
  <si>
    <t>AE009439.1_6896</t>
  </si>
  <si>
    <t>AE009439.1_6897</t>
  </si>
  <si>
    <t>AE009439.1_6898</t>
  </si>
  <si>
    <t>AE009439.1_6899</t>
  </si>
  <si>
    <t>AE009439.1_6900</t>
  </si>
  <si>
    <t>AE009439.1_6901</t>
  </si>
  <si>
    <t>AE009439.1_6902</t>
  </si>
  <si>
    <t>AE009439.1_6903</t>
  </si>
  <si>
    <t>AE009439.1_6904</t>
  </si>
  <si>
    <t>AE009439.1_6905</t>
  </si>
  <si>
    <t>AE009439.1_6906</t>
  </si>
  <si>
    <t>AE009439.1_6907</t>
  </si>
  <si>
    <t>AE009439.1_6908</t>
  </si>
  <si>
    <t>AE009439.1_6909</t>
  </si>
  <si>
    <t>AE009439.1_6910</t>
  </si>
  <si>
    <t>AE009439.1_6911</t>
  </si>
  <si>
    <t>AE009439.1_6912</t>
  </si>
  <si>
    <t>AE009439.1_6913</t>
  </si>
  <si>
    <t>AE009439.1_6914</t>
  </si>
  <si>
    <t>AE009439.1_6915</t>
  </si>
  <si>
    <t>AE009439.1_6916</t>
  </si>
  <si>
    <t>AE009439.1_6917</t>
  </si>
  <si>
    <t>AE009439.1_6918</t>
  </si>
  <si>
    <t>AE009439.1_6919</t>
  </si>
  <si>
    <t>AE009439.1_6920</t>
  </si>
  <si>
    <t>AE009439.1_6921</t>
  </si>
  <si>
    <t>AE009439.1_6922</t>
  </si>
  <si>
    <t>AE009439.1_6923</t>
  </si>
  <si>
    <t>AE009439.1_6924</t>
  </si>
  <si>
    <t>AE009439.1_6925</t>
  </si>
  <si>
    <t>AE009439.1_6926</t>
  </si>
  <si>
    <t>AE009439.1_6927</t>
  </si>
  <si>
    <t>AE009439.1_6928</t>
  </si>
  <si>
    <t>AE009439.1_6929</t>
  </si>
  <si>
    <t>AE009439.1_6930</t>
  </si>
  <si>
    <t>AE009439.1_6931</t>
  </si>
  <si>
    <t>AE009439.1_6932</t>
  </si>
  <si>
    <t>AE009439.1_6933</t>
  </si>
  <si>
    <t>AE009439.1_6934</t>
  </si>
  <si>
    <t>AE009439.1_6935</t>
  </si>
  <si>
    <t>AE009439.1_6936</t>
  </si>
  <si>
    <t>AE009439.1_6937</t>
  </si>
  <si>
    <t>AE009439.1_6938</t>
  </si>
  <si>
    <t>AE009439.1_6939</t>
  </si>
  <si>
    <t>AE009439.1_6940</t>
  </si>
  <si>
    <t>AE009439.1_6941</t>
  </si>
  <si>
    <t>AE009439.1_6942</t>
  </si>
  <si>
    <t>AE009439.1_6943</t>
  </si>
  <si>
    <t>AE009439.1_6944</t>
  </si>
  <si>
    <t>AE009439.1_6945</t>
  </si>
  <si>
    <t>AE009439.1_6946</t>
  </si>
  <si>
    <t>AE009439.1_6947</t>
  </si>
  <si>
    <t>AE009439.1_6948</t>
  </si>
  <si>
    <t>AE009439.1_6949</t>
  </si>
  <si>
    <t>AE009439.1_6950</t>
  </si>
  <si>
    <t>AE009439.1_6951</t>
  </si>
  <si>
    <t>AE009439.1_6952</t>
  </si>
  <si>
    <t>AE009439.1_6953</t>
  </si>
  <si>
    <t>AE009439.1_6954</t>
  </si>
  <si>
    <t>AE009439.1_6955</t>
  </si>
  <si>
    <t>AE009439.1_6956</t>
  </si>
  <si>
    <t>AE009439.1_6957</t>
  </si>
  <si>
    <t>AE009439.1_6958</t>
  </si>
  <si>
    <t>AE009439.1_6959</t>
  </si>
  <si>
    <t>AE009439.1_6960</t>
  </si>
  <si>
    <t>AE009439.1_6961</t>
  </si>
  <si>
    <t>AE009439.1_6962</t>
  </si>
  <si>
    <t>AE009439.1_6963</t>
  </si>
  <si>
    <t>AE009439.1_6964</t>
  </si>
  <si>
    <t>AE009439.1_6965</t>
  </si>
  <si>
    <t>AE009439.1_6966</t>
  </si>
  <si>
    <t>AE009439.1_6967</t>
  </si>
  <si>
    <t>AE009439.1_6968</t>
  </si>
  <si>
    <t>AE009439.1_6969</t>
  </si>
  <si>
    <t>AE009439.1_6970</t>
  </si>
  <si>
    <t>AE009439.1_6971</t>
  </si>
  <si>
    <t>AE009439.1_6972</t>
  </si>
  <si>
    <t>AE009439.1_6973</t>
  </si>
  <si>
    <t>AE009439.1_6974</t>
  </si>
  <si>
    <t>AE009439.1_6975</t>
  </si>
  <si>
    <t>AE009439.1_6976</t>
  </si>
  <si>
    <t>AE009439.1_6977</t>
  </si>
  <si>
    <t>AE009439.1_6978</t>
  </si>
  <si>
    <t>AE009439.1_6979</t>
  </si>
  <si>
    <t>AE009439.1_6980</t>
  </si>
  <si>
    <t>AE009439.1_6981</t>
  </si>
  <si>
    <t>AE009439.1_6982</t>
  </si>
  <si>
    <t>AE009439.1_6983</t>
  </si>
  <si>
    <t>AE009439.1_6984</t>
  </si>
  <si>
    <t>AE009439.1_6985</t>
  </si>
  <si>
    <t>AE009439.1_6986</t>
  </si>
  <si>
    <t>AE009439.1_6987</t>
  </si>
  <si>
    <t>AE009439.1_6988</t>
  </si>
  <si>
    <t>AE009439.1_6989</t>
  </si>
  <si>
    <t>AE009439.1_6990</t>
  </si>
  <si>
    <t>AE009439.1_6991</t>
  </si>
  <si>
    <t>AE009439.1_6992</t>
  </si>
  <si>
    <t>AE009439.1_6993</t>
  </si>
  <si>
    <t>AE009439.1_6994</t>
  </si>
  <si>
    <t>AE009439.1_6995</t>
  </si>
  <si>
    <t>AE009439.1_6996</t>
  </si>
  <si>
    <t>AE009439.1_6997</t>
  </si>
  <si>
    <t>AE009439.1_6998</t>
  </si>
  <si>
    <t>AE009439.1_6999</t>
  </si>
  <si>
    <t>AE009439.1_7000</t>
  </si>
  <si>
    <t>AE009439.1_7001</t>
  </si>
  <si>
    <t>AE009439.1_7002</t>
  </si>
  <si>
    <t>AE009439.1_7003</t>
  </si>
  <si>
    <t>AE009439.1_7004</t>
  </si>
  <si>
    <t>AE009439.1_7005</t>
  </si>
  <si>
    <t>AE009439.1_7006</t>
  </si>
  <si>
    <t>AE009439.1_7007</t>
  </si>
  <si>
    <t>AE009439.1_7008</t>
  </si>
  <si>
    <t>AE009439.1_7009</t>
  </si>
  <si>
    <t>AE009439.1_7010</t>
  </si>
  <si>
    <t>AE009439.1_7011</t>
  </si>
  <si>
    <t>AE009439.1_7012</t>
  </si>
  <si>
    <t>AE009439.1_7013</t>
  </si>
  <si>
    <t>AE009439.1_7014</t>
  </si>
  <si>
    <t>AE009439.1_7015</t>
  </si>
  <si>
    <t>AE009439.1_7016</t>
  </si>
  <si>
    <t>AE009439.1_7017</t>
  </si>
  <si>
    <t>AE009439.1_7018</t>
  </si>
  <si>
    <t>AE009439.1_7019</t>
  </si>
  <si>
    <t>AE009439.1_7020</t>
  </si>
  <si>
    <t>AE009439.1_7021</t>
  </si>
  <si>
    <t>AE009439.1_7022</t>
  </si>
  <si>
    <t>AE009439.1_7023</t>
  </si>
  <si>
    <t>AE009439.1_7024</t>
  </si>
  <si>
    <t>AE009439.1_7025</t>
  </si>
  <si>
    <t>AE009439.1_7026</t>
  </si>
  <si>
    <t>AE009439.1_7027</t>
  </si>
  <si>
    <t>AE009439.1_7028</t>
  </si>
  <si>
    <t>AE009439.1_7029</t>
  </si>
  <si>
    <t>AE009439.1_7030</t>
  </si>
  <si>
    <t>AE009439.1_7031</t>
  </si>
  <si>
    <t>AE009439.1_7032</t>
  </si>
  <si>
    <t>AE009439.1_7033</t>
  </si>
  <si>
    <t>AE009439.1_7034</t>
  </si>
  <si>
    <t>AE009439.1_7035</t>
  </si>
  <si>
    <t>AE009439.1_7036</t>
  </si>
  <si>
    <t>AE009439.1_7037</t>
  </si>
  <si>
    <t>AE009439.1_7038</t>
  </si>
  <si>
    <t>AE009439.1_7039</t>
  </si>
  <si>
    <t>AE009439.1_7040</t>
  </si>
  <si>
    <t>AE009439.1_7041</t>
  </si>
  <si>
    <t>AE009439.1_7042</t>
  </si>
  <si>
    <t>AE009439.1_7043</t>
  </si>
  <si>
    <t>AE009439.1_7044</t>
  </si>
  <si>
    <t>AE009439.1_7045</t>
  </si>
  <si>
    <t>AE009439.1_7046</t>
  </si>
  <si>
    <t>AE009439.1_7047</t>
  </si>
  <si>
    <t>AE009439.1_7048</t>
  </si>
  <si>
    <t>AE009439.1_7049</t>
  </si>
  <si>
    <t>AE009439.1_7050</t>
  </si>
  <si>
    <t>AE009439.1_7051</t>
  </si>
  <si>
    <t>AE009439.1_7052</t>
  </si>
  <si>
    <t>AE009439.1_7053</t>
  </si>
  <si>
    <t>AE009439.1_7054</t>
  </si>
  <si>
    <t>AE009439.1_7055</t>
  </si>
  <si>
    <t>AE009439.1_7056</t>
  </si>
  <si>
    <t>AE009439.1_7057</t>
  </si>
  <si>
    <t>AE009439.1_7058</t>
  </si>
  <si>
    <t>AE009439.1_7059</t>
  </si>
  <si>
    <t>AE009439.1_7060</t>
  </si>
  <si>
    <t>AE009439.1_7061</t>
  </si>
  <si>
    <t>AE009439.1_7062</t>
  </si>
  <si>
    <t>AE009439.1_7063</t>
  </si>
  <si>
    <t>AE009439.1_7064</t>
  </si>
  <si>
    <t>AE009439.1_7065</t>
  </si>
  <si>
    <t>AE009439.1_7066</t>
  </si>
  <si>
    <t>AE009439.1_7067</t>
  </si>
  <si>
    <t>AE009439.1_7068</t>
  </si>
  <si>
    <t>AE009439.1_7069</t>
  </si>
  <si>
    <t>AE009439.1_7070</t>
  </si>
  <si>
    <t>AE009439.1_7071</t>
  </si>
  <si>
    <t>AE009439.1_7072</t>
  </si>
  <si>
    <t>AE009439.1_7073</t>
  </si>
  <si>
    <t>AE009439.1_7074</t>
  </si>
  <si>
    <t>AE009439.1_7075</t>
  </si>
  <si>
    <t>AE009439.1_7076</t>
  </si>
  <si>
    <t>AE009439.1_7077</t>
  </si>
  <si>
    <t>AE009439.1_7078</t>
  </si>
  <si>
    <t>AE009439.1_7079</t>
  </si>
  <si>
    <t>AE009439.1_7080</t>
  </si>
  <si>
    <t>AE009439.1_7081</t>
  </si>
  <si>
    <t>AE009439.1_7082</t>
  </si>
  <si>
    <t>AE009439.1_7083</t>
  </si>
  <si>
    <t>AE009439.1_7084</t>
  </si>
  <si>
    <t>AE009439.1_7085</t>
  </si>
  <si>
    <t>AE009439.1_7086</t>
  </si>
  <si>
    <t>AE009439.1_7087</t>
  </si>
  <si>
    <t>AE009439.1_7088</t>
  </si>
  <si>
    <t>AE009439.1_7089</t>
  </si>
  <si>
    <t>AE009439.1_7090</t>
  </si>
  <si>
    <t>AE009439.1_7091</t>
  </si>
  <si>
    <t>AE009439.1_7092</t>
  </si>
  <si>
    <t>AE009439.1_7093</t>
  </si>
  <si>
    <t>AE009439.1_7094</t>
  </si>
  <si>
    <t>AE009439.1_7095</t>
  </si>
  <si>
    <t>AE009439.1_7096</t>
  </si>
  <si>
    <t>AE009439.1_7097</t>
  </si>
  <si>
    <t>AE009439.1_7098</t>
  </si>
  <si>
    <t>AE009439.1_7099</t>
  </si>
  <si>
    <t>AE009439.1_7100</t>
  </si>
  <si>
    <t>AE009439.1_7101</t>
  </si>
  <si>
    <t>AE009439.1_7102</t>
  </si>
  <si>
    <t>AE009439.1_7103</t>
  </si>
  <si>
    <t>AE009439.1_7104</t>
  </si>
  <si>
    <t>AE009439.1_7105</t>
  </si>
  <si>
    <t>AE009439.1_7106</t>
  </si>
  <si>
    <t>AE009439.1_7107</t>
  </si>
  <si>
    <t>AE009439.1_7108</t>
  </si>
  <si>
    <t>AE009439.1_7109</t>
  </si>
  <si>
    <t>AE009439.1_7110</t>
  </si>
  <si>
    <t>AE009439.1_7111</t>
  </si>
  <si>
    <t>AE009439.1_7112</t>
  </si>
  <si>
    <t>AE009439.1_7113</t>
  </si>
  <si>
    <t>AE009439.1_7114</t>
  </si>
  <si>
    <t>AE009439.1_7115</t>
  </si>
  <si>
    <t>AE009439.1_7116</t>
  </si>
  <si>
    <t>AE009439.1_7117</t>
  </si>
  <si>
    <t>AE009439.1_7118</t>
  </si>
  <si>
    <t>AE009439.1_7119</t>
  </si>
  <si>
    <t>AE009439.1_7120</t>
  </si>
  <si>
    <t>AE009439.1_7121</t>
  </si>
  <si>
    <t>AE009439.1_7122</t>
  </si>
  <si>
    <t>AE009439.1_7123</t>
  </si>
  <si>
    <t>AE009439.1_7124</t>
  </si>
  <si>
    <t>AE009439.1_7125</t>
  </si>
  <si>
    <t>AE009439.1_7126</t>
  </si>
  <si>
    <t>AE009439.1_7127</t>
  </si>
  <si>
    <t>AE009439.1_7128</t>
  </si>
  <si>
    <t>AE009439.1_7129</t>
  </si>
  <si>
    <t>AE009439.1_7130</t>
  </si>
  <si>
    <t>AE009439.1_7131</t>
  </si>
  <si>
    <t>AE009439.1_7132</t>
  </si>
  <si>
    <t>AE009439.1_7133</t>
  </si>
  <si>
    <t>AE009439.1_7134</t>
  </si>
  <si>
    <t>AE009439.1_7135</t>
  </si>
  <si>
    <t>AE009439.1_7136</t>
  </si>
  <si>
    <t>AE009439.1_7137</t>
  </si>
  <si>
    <t>AE009439.1_7138</t>
  </si>
  <si>
    <t>AE009439.1_7139</t>
  </si>
  <si>
    <t>AE009439.1_7140</t>
  </si>
  <si>
    <t>AE009439.1_7141</t>
  </si>
  <si>
    <t>AE009439.1_7142</t>
  </si>
  <si>
    <t>AE009439.1_7143</t>
  </si>
  <si>
    <t>AE009439.1_7144</t>
  </si>
  <si>
    <t>AE009439.1_7145</t>
  </si>
  <si>
    <t>AE009439.1_7146</t>
  </si>
  <si>
    <t>AE009439.1_7147</t>
  </si>
  <si>
    <t>AE009439.1_7148</t>
  </si>
  <si>
    <t>AE009439.1_7149</t>
  </si>
  <si>
    <t>AE009439.1_7150</t>
  </si>
  <si>
    <t>AE009439.1_7151</t>
  </si>
  <si>
    <t>AE009439.1_7152</t>
  </si>
  <si>
    <t>AE009439.1_7153</t>
  </si>
  <si>
    <t>AE009439.1_7154</t>
  </si>
  <si>
    <t>AE009439.1_7155</t>
  </si>
  <si>
    <t>AE009439.1_7156</t>
  </si>
  <si>
    <t>AE009439.1_7157</t>
  </si>
  <si>
    <t>AE009439.1_7158</t>
  </si>
  <si>
    <t>AE009439.1_7159</t>
  </si>
  <si>
    <t>AE009439.1_7160</t>
  </si>
  <si>
    <t>AE009439.1_7161</t>
  </si>
  <si>
    <t>AE009439.1_7162</t>
  </si>
  <si>
    <t>AE009439.1_7163</t>
  </si>
  <si>
    <t>AE009439.1_7164</t>
  </si>
  <si>
    <t>AE009439.1_7165</t>
  </si>
  <si>
    <t>AE009439.1_7166</t>
  </si>
  <si>
    <t>AE009439.1_7167</t>
  </si>
  <si>
    <t>AE009439.1_7168</t>
  </si>
  <si>
    <t>AE009439.1_7169</t>
  </si>
  <si>
    <t>AE009439.1_7170</t>
  </si>
  <si>
    <t>AE009439.1_7171</t>
  </si>
  <si>
    <t>AE009439.1_7172</t>
  </si>
  <si>
    <t>AE009439.1_7173</t>
  </si>
  <si>
    <t>AE009439.1_7174</t>
  </si>
  <si>
    <t>AE009439.1_7175</t>
  </si>
  <si>
    <t>AE009439.1_7176</t>
  </si>
  <si>
    <t>AE009439.1_7177</t>
  </si>
  <si>
    <t>AE009439.1_7178</t>
  </si>
  <si>
    <t>AE009439.1_7179</t>
  </si>
  <si>
    <t>AE009439.1_7180</t>
  </si>
  <si>
    <t>AE009439.1_7181</t>
  </si>
  <si>
    <t>AE009439.1_7182</t>
  </si>
  <si>
    <t>AE009439.1_7183</t>
  </si>
  <si>
    <t>AE009439.1_7184</t>
  </si>
  <si>
    <t>AE009439.1_7185</t>
  </si>
  <si>
    <t>AE009439.1_7186</t>
  </si>
  <si>
    <t>AE009439.1_7187</t>
  </si>
  <si>
    <t>AE009439.1_7188</t>
  </si>
  <si>
    <t>AE009439.1_7189</t>
  </si>
  <si>
    <t>AE009439.1_7190</t>
  </si>
  <si>
    <t>AE009439.1_7191</t>
  </si>
  <si>
    <t>AE009439.1_7192</t>
  </si>
  <si>
    <t>AE009439.1_7193</t>
  </si>
  <si>
    <t>AE009439.1_7194</t>
  </si>
  <si>
    <t>AE009439.1_7195</t>
  </si>
  <si>
    <t>AE009439.1_7196</t>
  </si>
  <si>
    <t>AE009439.1_7197</t>
  </si>
  <si>
    <t>AE009439.1_7198</t>
  </si>
  <si>
    <t>AE009439.1_7199</t>
  </si>
  <si>
    <t>AE009439.1_7200</t>
  </si>
  <si>
    <t>AE009439.1_7201</t>
  </si>
  <si>
    <t>AE009439.1_7202</t>
  </si>
  <si>
    <t>AE009439.1_7203</t>
  </si>
  <si>
    <t>AE009439.1_7204</t>
  </si>
  <si>
    <t>AE009439.1_7205</t>
  </si>
  <si>
    <t>AE009439.1_7206</t>
  </si>
  <si>
    <t>AE009439.1_7207</t>
  </si>
  <si>
    <t>AE009439.1_7208</t>
  </si>
  <si>
    <t>AE009439.1_7209</t>
  </si>
  <si>
    <t>AE009439.1_7210</t>
  </si>
  <si>
    <t>AE009439.1_7211</t>
  </si>
  <si>
    <t>AE009439.1_7212</t>
  </si>
  <si>
    <t>AE009439.1_7213</t>
  </si>
  <si>
    <t>AE009439.1_7214</t>
  </si>
  <si>
    <t>AE009439.1_7215</t>
  </si>
  <si>
    <t>AE009439.1_7216</t>
  </si>
  <si>
    <t>AE009439.1_7217</t>
  </si>
  <si>
    <t>AE009439.1_7218</t>
  </si>
  <si>
    <t>AE009439.1_7219</t>
  </si>
  <si>
    <t>AE009439.1_7220</t>
  </si>
  <si>
    <t>AE009439.1_7221</t>
  </si>
  <si>
    <t>AE009439.1_7222</t>
  </si>
  <si>
    <t>AE009439.1_7223</t>
  </si>
  <si>
    <t>AE009439.1_7224</t>
  </si>
  <si>
    <t>AE009439.1_7225</t>
  </si>
  <si>
    <t>AE009439.1_7226</t>
  </si>
  <si>
    <t>AE009439.1_7227</t>
  </si>
  <si>
    <t>AE009439.1_7228</t>
  </si>
  <si>
    <t>AE009439.1_7229</t>
  </si>
  <si>
    <t>AE009439.1_7230</t>
  </si>
  <si>
    <t>AE009439.1_7231</t>
  </si>
  <si>
    <t>AE009439.1_7232</t>
  </si>
  <si>
    <t>AE009439.1_7233</t>
  </si>
  <si>
    <t>AE009439.1_7234</t>
  </si>
  <si>
    <t>AE009439.1_7235</t>
  </si>
  <si>
    <t>AE009439.1_7236</t>
  </si>
  <si>
    <t>AE009439.1_7237</t>
  </si>
  <si>
    <t>AE009439.1_7238</t>
  </si>
  <si>
    <t>AE009439.1_7239</t>
  </si>
  <si>
    <t>AE009439.1_7240</t>
  </si>
  <si>
    <t>AE009439.1_7241</t>
  </si>
  <si>
    <t>AE009439.1_7242</t>
  </si>
  <si>
    <t>AE009439.1_7243</t>
  </si>
  <si>
    <t>AE009439.1_7244</t>
  </si>
  <si>
    <t>AE009439.1_7245</t>
  </si>
  <si>
    <t>AE009439.1_7246</t>
  </si>
  <si>
    <t>AE009439.1_7247</t>
  </si>
  <si>
    <t>AE009439.1_7248</t>
  </si>
  <si>
    <t>AE009439.1_7249</t>
  </si>
  <si>
    <t>AE009439.1_7250</t>
  </si>
  <si>
    <t>AE009439.1_7251</t>
  </si>
  <si>
    <t>AE009439.1_7252</t>
  </si>
  <si>
    <t>AE009439.1_7253</t>
  </si>
  <si>
    <t>AE009439.1_7254</t>
  </si>
  <si>
    <t>AE009439.1_7255</t>
  </si>
  <si>
    <t>AE009439.1_7256</t>
  </si>
  <si>
    <t>AE009439.1_7257</t>
  </si>
  <si>
    <t>AE009439.1_7258</t>
  </si>
  <si>
    <t>AE009439.1_7259</t>
  </si>
  <si>
    <t>AE009439.1_7260</t>
  </si>
  <si>
    <t>AE009439.1_7261</t>
  </si>
  <si>
    <t>AE009439.1_7262</t>
  </si>
  <si>
    <t>AE009439.1_7263</t>
  </si>
  <si>
    <t>AE009439.1_7264</t>
  </si>
  <si>
    <t>AE009439.1_7265</t>
  </si>
  <si>
    <t>AE009439.1_7266</t>
  </si>
  <si>
    <t>AE009439.1_7267</t>
  </si>
  <si>
    <t>AE009439.1_7268</t>
  </si>
  <si>
    <t>AE009439.1_7269</t>
  </si>
  <si>
    <t>AE009439.1_7270</t>
  </si>
  <si>
    <t>AE009439.1_7271</t>
  </si>
  <si>
    <t>AE009439.1_7272</t>
  </si>
  <si>
    <t>AE009439.1_7273</t>
  </si>
  <si>
    <t>AE009439.1_7274</t>
  </si>
  <si>
    <t>AE009439.1_7275</t>
  </si>
  <si>
    <t>AE009439.1_7276</t>
  </si>
  <si>
    <t>AE009439.1_7277</t>
  </si>
  <si>
    <t>AE009439.1_7278</t>
  </si>
  <si>
    <t>AE009439.1_7279</t>
  </si>
  <si>
    <t>AE009439.1_7280</t>
  </si>
  <si>
    <t>AE009439.1_7281</t>
  </si>
  <si>
    <t>AE009439.1_7282</t>
  </si>
  <si>
    <t>AE009439.1_7283</t>
  </si>
  <si>
    <t>AE009439.1_7284</t>
  </si>
  <si>
    <t>AE009439.1_7285</t>
  </si>
  <si>
    <t>AE009439.1_7286</t>
  </si>
  <si>
    <t>AE009439.1_7287</t>
  </si>
  <si>
    <t>AE009439.1_7288</t>
  </si>
  <si>
    <t>AE009439.1_7289</t>
  </si>
  <si>
    <t>AE009439.1_7290</t>
  </si>
  <si>
    <t>AE009439.1_7291</t>
  </si>
  <si>
    <t>AE009439.1_7292</t>
  </si>
  <si>
    <t>AE009439.1_7293</t>
  </si>
  <si>
    <t>AE009439.1_7294</t>
  </si>
  <si>
    <t>AE009439.1_7295</t>
  </si>
  <si>
    <t>AE009439.1_7296</t>
  </si>
  <si>
    <t>AE009439.1_7297</t>
  </si>
  <si>
    <t>AE009439.1_7298</t>
  </si>
  <si>
    <t>AE009439.1_7299</t>
  </si>
  <si>
    <t>AE009439.1_7300</t>
  </si>
  <si>
    <t>AE009439.1_7301</t>
  </si>
  <si>
    <t>AE009439.1_7302</t>
  </si>
  <si>
    <t>AE009439.1_7303</t>
  </si>
  <si>
    <t>AE009439.1_7304</t>
  </si>
  <si>
    <t>AE009439.1_7305</t>
  </si>
  <si>
    <t>AE009439.1_7306</t>
  </si>
  <si>
    <t>AE009439.1_7307</t>
  </si>
  <si>
    <t>AE009439.1_7308</t>
  </si>
  <si>
    <t>AE009439.1_7309</t>
  </si>
  <si>
    <t>AE009439.1_7310</t>
  </si>
  <si>
    <t>AE009439.1_7311</t>
  </si>
  <si>
    <t>AE009439.1_7312</t>
  </si>
  <si>
    <t>AE009439.1_7313</t>
  </si>
  <si>
    <t>AE009439.1_7314</t>
  </si>
  <si>
    <t>AE009439.1_7315</t>
  </si>
  <si>
    <t>AE009439.1_7316</t>
  </si>
  <si>
    <t>AE009439.1_7317</t>
  </si>
  <si>
    <t>AE009439.1_7318</t>
  </si>
  <si>
    <t>AE009439.1_7319</t>
  </si>
  <si>
    <t>AE009439.1_7320</t>
  </si>
  <si>
    <t>AE009439.1_7321</t>
  </si>
  <si>
    <t>AE009439.1_7322</t>
  </si>
  <si>
    <t>AE009439.1_7323</t>
  </si>
  <si>
    <t>AE009439.1_7324</t>
  </si>
  <si>
    <t>AE009439.1_7325</t>
  </si>
  <si>
    <t>AE009439.1_7326</t>
  </si>
  <si>
    <t>AE009439.1_7327</t>
  </si>
  <si>
    <t>AE009439.1_7328</t>
  </si>
  <si>
    <t>AE009439.1_7329</t>
  </si>
  <si>
    <t>AE009439.1_7330</t>
  </si>
  <si>
    <t>AE009439.1_7331</t>
  </si>
  <si>
    <t>AE009439.1_7332</t>
  </si>
  <si>
    <t>AE009439.1_7333</t>
  </si>
  <si>
    <t>AE009439.1_7334</t>
  </si>
  <si>
    <t>AE009439.1_7335</t>
  </si>
  <si>
    <t>AE009439.1_7336</t>
  </si>
  <si>
    <t>AE009439.1_7337</t>
  </si>
  <si>
    <t>AE009439.1_7338</t>
  </si>
  <si>
    <t>AE009439.1_7339</t>
  </si>
  <si>
    <t>AE009439.1_7340</t>
  </si>
  <si>
    <t>AE009439.1_7341</t>
  </si>
  <si>
    <t>AE009439.1_7342</t>
  </si>
  <si>
    <t>AE009439.1_7343</t>
  </si>
  <si>
    <t>AE009439.1_7344</t>
  </si>
  <si>
    <t>AE009439.1_7345</t>
  </si>
  <si>
    <t>AE009439.1_7346</t>
  </si>
  <si>
    <t>AE009439.1_7347</t>
  </si>
  <si>
    <t>AE009439.1_7348</t>
  </si>
  <si>
    <t>AE009439.1_7349</t>
  </si>
  <si>
    <t>AE009439.1_7350</t>
  </si>
  <si>
    <t>AE009439.1_7351</t>
  </si>
  <si>
    <t>AE009439.1_7352</t>
  </si>
  <si>
    <t>AE009439.1_7353</t>
  </si>
  <si>
    <t>AE009439.1_7354</t>
  </si>
  <si>
    <t>AE009439.1_7355</t>
  </si>
  <si>
    <t>AE009439.1_7356</t>
  </si>
  <si>
    <t>AE009439.1_7357</t>
  </si>
  <si>
    <t>AE009439.1_7358</t>
  </si>
  <si>
    <t>AE009439.1_7359</t>
  </si>
  <si>
    <t>AE009439.1_7360</t>
  </si>
  <si>
    <t>AE009439.1_7361</t>
  </si>
  <si>
    <t>AE009439.1_7362</t>
  </si>
  <si>
    <t>AE009439.1_7363</t>
  </si>
  <si>
    <t>AE009439.1_7364</t>
  </si>
  <si>
    <t>AE009439.1_7365</t>
  </si>
  <si>
    <t>AE009439.1_7366</t>
  </si>
  <si>
    <t>AE009439.1_7367</t>
  </si>
  <si>
    <t>AE009439.1_7368</t>
  </si>
  <si>
    <t>AE009439.1_7369</t>
  </si>
  <si>
    <t>AE009439.1_7370</t>
  </si>
  <si>
    <t>AE009439.1_7371</t>
  </si>
  <si>
    <t>AE009439.1_7372</t>
  </si>
  <si>
    <t>AE009439.1_7373</t>
  </si>
  <si>
    <t>AE009439.1_7374</t>
  </si>
  <si>
    <t>AE009439.1_7375</t>
  </si>
  <si>
    <t>AE009439.1_7376</t>
  </si>
  <si>
    <t>AE009439.1_7377</t>
  </si>
  <si>
    <t>AE009439.1_7378</t>
  </si>
  <si>
    <t>AE009439.1_7379</t>
  </si>
  <si>
    <t>AE009439.1_7380</t>
  </si>
  <si>
    <t>AE009439.1_7381</t>
  </si>
  <si>
    <t>AE009439.1_7382</t>
  </si>
  <si>
    <t>AE009439.1_7383</t>
  </si>
  <si>
    <t>AE009439.1_7384</t>
  </si>
  <si>
    <t>AE009439.1_7385</t>
  </si>
  <si>
    <t>AE009439.1_7386</t>
  </si>
  <si>
    <t>AE009439.1_7387</t>
  </si>
  <si>
    <t>AE009439.1_7388</t>
  </si>
  <si>
    <t>AE009439.1_7389</t>
  </si>
  <si>
    <t>AE009439.1_7390</t>
  </si>
  <si>
    <t>AE009439.1_7391</t>
  </si>
  <si>
    <t>AE009439.1_7392</t>
  </si>
  <si>
    <t>AE009439.1_7393</t>
  </si>
  <si>
    <t>AE009439.1_7394</t>
  </si>
  <si>
    <t>AE009439.1_7395</t>
  </si>
  <si>
    <t>AE009439.1_7396</t>
  </si>
  <si>
    <t>AE009439.1_7397</t>
  </si>
  <si>
    <t>AE009439.1_7398</t>
  </si>
  <si>
    <t>AE009439.1_7399</t>
  </si>
  <si>
    <t>AE009439.1_7400</t>
  </si>
  <si>
    <t>AE009439.1_7401</t>
  </si>
  <si>
    <t>AE009439.1_7402</t>
  </si>
  <si>
    <t>AE009439.1_7403</t>
  </si>
  <si>
    <t>AE009439.1_7404</t>
  </si>
  <si>
    <t>AE009439.1_7405</t>
  </si>
  <si>
    <t>AE009439.1_7406</t>
  </si>
  <si>
    <t>AE009439.1_7407</t>
  </si>
  <si>
    <t>AE009439.1_7408</t>
  </si>
  <si>
    <t>AE009439.1_7409</t>
  </si>
  <si>
    <t>AE009439.1_7410</t>
  </si>
  <si>
    <t>AE009439.1_7411</t>
  </si>
  <si>
    <t>AE009439.1_7412</t>
  </si>
  <si>
    <t>AE009439.1_7413</t>
  </si>
  <si>
    <t>AE009439.1_7414</t>
  </si>
  <si>
    <t>AE009439.1_7415</t>
  </si>
  <si>
    <t>AE009439.1_7416</t>
  </si>
  <si>
    <t>AE009439.1_7417</t>
  </si>
  <si>
    <t>AE009439.1_7418</t>
  </si>
  <si>
    <t>AE009439.1_7419</t>
  </si>
  <si>
    <t>AE009439.1_7420</t>
  </si>
  <si>
    <t>AE009439.1_7421</t>
  </si>
  <si>
    <t>AE009439.1_7422</t>
  </si>
  <si>
    <t>AE009439.1_7423</t>
  </si>
  <si>
    <t>AE009439.1_7424</t>
  </si>
  <si>
    <t>AE009439.1_7425</t>
  </si>
  <si>
    <t>AE009439.1_7426</t>
  </si>
  <si>
    <t>AE009439.1_7427</t>
  </si>
  <si>
    <t>AE009439.1_7428</t>
  </si>
  <si>
    <t>AE009439.1_7429</t>
  </si>
  <si>
    <t>AE009439.1_7430</t>
  </si>
  <si>
    <t>AE009439.1_7431</t>
  </si>
  <si>
    <t>AE009439.1_7432</t>
  </si>
  <si>
    <t>AE009439.1_7433</t>
  </si>
  <si>
    <t>AE009439.1_7434</t>
  </si>
  <si>
    <t>AE009439.1_7435</t>
  </si>
  <si>
    <t>AE009439.1_7436</t>
  </si>
  <si>
    <t>AE009439.1_7437</t>
  </si>
  <si>
    <t>AE009439.1_7438</t>
  </si>
  <si>
    <t>AE009439.1_7439</t>
  </si>
  <si>
    <t>AE009439.1_7440</t>
  </si>
  <si>
    <t>AE009439.1_7441</t>
  </si>
  <si>
    <t>AE009439.1_7442</t>
  </si>
  <si>
    <t>AE009439.1_7443</t>
  </si>
  <si>
    <t>AE009439.1_7444</t>
  </si>
  <si>
    <t>AE009439.1_7445</t>
  </si>
  <si>
    <t>AE009439.1_7446</t>
  </si>
  <si>
    <t>AE009439.1_7447</t>
  </si>
  <si>
    <t>AE009439.1_7448</t>
  </si>
  <si>
    <t>AE009439.1_7449</t>
  </si>
  <si>
    <t>AE009439.1_7450</t>
  </si>
  <si>
    <t>AE009439.1_7451</t>
  </si>
  <si>
    <t>AE009439.1_7452</t>
  </si>
  <si>
    <t>AE009439.1_7453</t>
  </si>
  <si>
    <t>AE009439.1_7454</t>
  </si>
  <si>
    <t>AE009439.1_7455</t>
  </si>
  <si>
    <t>AE009439.1_7456</t>
  </si>
  <si>
    <t>AE009439.1_7457</t>
  </si>
  <si>
    <t>AE009439.1_7458</t>
  </si>
  <si>
    <t>AE009439.1_7459</t>
  </si>
  <si>
    <t>AE009439.1_7460</t>
  </si>
  <si>
    <t>AE009439.1_7461</t>
  </si>
  <si>
    <t>AE009439.1_7462</t>
  </si>
  <si>
    <t>AE009439.1_7463</t>
  </si>
  <si>
    <t>AE009439.1_7464</t>
  </si>
  <si>
    <t>AE009439.1_7465</t>
  </si>
  <si>
    <t>AE009439.1_7466</t>
  </si>
  <si>
    <t>AE009439.1_7467</t>
  </si>
  <si>
    <t>AE009439.1_7468</t>
  </si>
  <si>
    <t>AE009439.1_7469</t>
  </si>
  <si>
    <t>AE009439.1_7470</t>
  </si>
  <si>
    <t>AE009439.1_7471</t>
  </si>
  <si>
    <t>AE009439.1_7472</t>
  </si>
  <si>
    <t>AE009439.1_7473</t>
  </si>
  <si>
    <t>AE009439.1_7474</t>
  </si>
  <si>
    <t>AE009439.1_7475</t>
  </si>
  <si>
    <t>AE009439.1_7476</t>
  </si>
  <si>
    <t>AE009439.1_7477</t>
  </si>
  <si>
    <t>AE009439.1_7478</t>
  </si>
  <si>
    <t>AE009439.1_7479</t>
  </si>
  <si>
    <t>AE009439.1_7480</t>
  </si>
  <si>
    <t>AE009439.1_7481</t>
  </si>
  <si>
    <t>AE009439.1_7482</t>
  </si>
  <si>
    <t>AE009439.1_7483</t>
  </si>
  <si>
    <t>AE009439.1_7484</t>
  </si>
  <si>
    <t>AE009439.1_7485</t>
  </si>
  <si>
    <t>AE009439.1_7486</t>
  </si>
  <si>
    <t>AE009439.1_7487</t>
  </si>
  <si>
    <t>AE009439.1_7488</t>
  </si>
  <si>
    <t>AE009439.1_7489</t>
  </si>
  <si>
    <t>AE009439.1_7490</t>
  </si>
  <si>
    <t>AE009439.1_7491</t>
  </si>
  <si>
    <t>AE009439.1_7492</t>
  </si>
  <si>
    <t>AE009439.1_7493</t>
  </si>
  <si>
    <t>AE009439.1_7494</t>
  </si>
  <si>
    <t>AE009439.1_7495</t>
  </si>
  <si>
    <t>AE009439.1_7496</t>
  </si>
  <si>
    <t>AE009439.1_7497</t>
  </si>
  <si>
    <t>AE009439.1_7498</t>
  </si>
  <si>
    <t>AE009439.1_7499</t>
  </si>
  <si>
    <t>AE009439.1_7500</t>
  </si>
  <si>
    <t>AE009439.1_7501</t>
  </si>
  <si>
    <t>AE009439.1_7502</t>
  </si>
  <si>
    <t>AE009439.1_7503</t>
  </si>
  <si>
    <t>AE009439.1_7504</t>
  </si>
  <si>
    <t>AE009439.1_7505</t>
  </si>
  <si>
    <t>AE009439.1_7506</t>
  </si>
  <si>
    <t>AE009439.1_7507</t>
  </si>
  <si>
    <t>AE009439.1_7508</t>
  </si>
  <si>
    <t>AE009439.1_7509</t>
  </si>
  <si>
    <t>AE009439.1_7510</t>
  </si>
  <si>
    <t>AE009439.1_7511</t>
  </si>
  <si>
    <t>AE009439.1_7512</t>
  </si>
  <si>
    <t>AE009439.1_7513</t>
  </si>
  <si>
    <t>AE009439.1_7514</t>
  </si>
  <si>
    <t>AE009439.1_7515</t>
  </si>
  <si>
    <t>AE009439.1_7516</t>
  </si>
  <si>
    <t>AE009439.1_7517</t>
  </si>
  <si>
    <t>AE009439.1_7518</t>
  </si>
  <si>
    <t>AE009439.1_7519</t>
  </si>
  <si>
    <t>AE009439.1_7520</t>
  </si>
  <si>
    <t>AE009439.1_7521</t>
  </si>
  <si>
    <t>AE009439.1_7522</t>
  </si>
  <si>
    <t>AE009439.1_7523</t>
  </si>
  <si>
    <t>AE009439.1_7524</t>
  </si>
  <si>
    <t>AE009439.1_7525</t>
  </si>
  <si>
    <t>AE009439.1_7526</t>
  </si>
  <si>
    <t>AE009439.1_7527</t>
  </si>
  <si>
    <t>AE009439.1_7528</t>
  </si>
  <si>
    <t>AE009439.1_7529</t>
  </si>
  <si>
    <t>AE009439.1_7530</t>
  </si>
  <si>
    <t>AE009439.1_7531</t>
  </si>
  <si>
    <t>AE009439.1_7532</t>
  </si>
  <si>
    <t>AE009439.1_7533</t>
  </si>
  <si>
    <t>AE009439.1_7534</t>
  </si>
  <si>
    <t>AE009439.1_7535</t>
  </si>
  <si>
    <t>AE009439.1_7536</t>
  </si>
  <si>
    <t>AE009439.1_7537</t>
  </si>
  <si>
    <t>AE009439.1_7538</t>
  </si>
  <si>
    <t>AE009439.1_7539</t>
  </si>
  <si>
    <t>AE009439.1_7540</t>
  </si>
  <si>
    <t>AE009439.1_7541</t>
  </si>
  <si>
    <t>AE009439.1_7542</t>
  </si>
  <si>
    <t>AE009439.1_7543</t>
  </si>
  <si>
    <t>AE009439.1_7544</t>
  </si>
  <si>
    <t>AE009439.1_7545</t>
  </si>
  <si>
    <t>AE009439.1_7546</t>
  </si>
  <si>
    <t>AE009439.1_7547</t>
  </si>
  <si>
    <t>AE009439.1_7548</t>
  </si>
  <si>
    <t>AE009439.1_7549</t>
  </si>
  <si>
    <t>AE009439.1_7550</t>
  </si>
  <si>
    <t>AE009439.1_7551</t>
  </si>
  <si>
    <t>AE009439.1_7552</t>
  </si>
  <si>
    <t>AE009439.1_7553</t>
  </si>
  <si>
    <t>AE009439.1_7554</t>
  </si>
  <si>
    <t>AE009439.1_7555</t>
  </si>
  <si>
    <t>AE009439.1_7556</t>
  </si>
  <si>
    <t>AE009439.1_7557</t>
  </si>
  <si>
    <t>AE009439.1_7558</t>
  </si>
  <si>
    <t>AE009439.1_7559</t>
  </si>
  <si>
    <t>AE009439.1_7560</t>
  </si>
  <si>
    <t>AE009439.1_7561</t>
  </si>
  <si>
    <t>AE009439.1_7562</t>
  </si>
  <si>
    <t>AE009439.1_7563</t>
  </si>
  <si>
    <t>AE009439.1_7564</t>
  </si>
  <si>
    <t>AE009439.1_7565</t>
  </si>
  <si>
    <t>AE009439.1_7566</t>
  </si>
  <si>
    <t>AE009439.1_7567</t>
  </si>
  <si>
    <t>AE009439.1_7568</t>
  </si>
  <si>
    <t>AE009439.1_7569</t>
  </si>
  <si>
    <t>AE009439.1_7570</t>
  </si>
  <si>
    <t>AE009439.1_7571</t>
  </si>
  <si>
    <t>AE009439.1_7572</t>
  </si>
  <si>
    <t>AE009439.1_7573</t>
  </si>
  <si>
    <t>AE009439.1_7574</t>
  </si>
  <si>
    <t>AE009439.1_7575</t>
  </si>
  <si>
    <t>AE009439.1_7576</t>
  </si>
  <si>
    <t>AE009439.1_7577</t>
  </si>
  <si>
    <t>AE009439.1_7578</t>
  </si>
  <si>
    <t>AE009439.1_7579</t>
  </si>
  <si>
    <t>AE009439.1_7580</t>
  </si>
  <si>
    <t>AE009439.1_7581</t>
  </si>
  <si>
    <t>AE009439.1_7582</t>
  </si>
  <si>
    <t>AE009439.1_7583</t>
  </si>
  <si>
    <t>AE009439.1_7584</t>
  </si>
  <si>
    <t>AE009439.1_7585</t>
  </si>
  <si>
    <t>AE009439.1_7586</t>
  </si>
  <si>
    <t>AE009439.1_7587</t>
  </si>
  <si>
    <t>AE009439.1_7588</t>
  </si>
  <si>
    <t>AE009439.1_7589</t>
  </si>
  <si>
    <t>AE009439.1_7590</t>
  </si>
  <si>
    <t>AE009439.1_7591</t>
  </si>
  <si>
    <t>AE009439.1_7592</t>
  </si>
  <si>
    <t>AE009439.1_7593</t>
  </si>
  <si>
    <t>AE009439.1_7594</t>
  </si>
  <si>
    <t>AE009439.1_7595</t>
  </si>
  <si>
    <t>AE009439.1_7596</t>
  </si>
  <si>
    <t>AE009439.1_7597</t>
  </si>
  <si>
    <t>AE009439.1_7598</t>
  </si>
  <si>
    <t>AE009439.1_7599</t>
  </si>
  <si>
    <t>AE009439.1_7600</t>
  </si>
  <si>
    <t>AE009439.1_7601</t>
  </si>
  <si>
    <t>AE009439.1_7602</t>
  </si>
  <si>
    <t>AE009439.1_7603</t>
  </si>
  <si>
    <t>AE009439.1_7604</t>
  </si>
  <si>
    <t>AE009439.1_7605</t>
  </si>
  <si>
    <t>AE009439.1_7606</t>
  </si>
  <si>
    <t>AE009439.1_7607</t>
  </si>
  <si>
    <t>AE009439.1_7608</t>
  </si>
  <si>
    <t>AE009439.1_7609</t>
  </si>
  <si>
    <t>AE009439.1_7610</t>
  </si>
  <si>
    <t>AE009439.1_7611</t>
  </si>
  <si>
    <t>AE009439.1_7612</t>
  </si>
  <si>
    <t>AE009439.1_7613</t>
  </si>
  <si>
    <t>AE009439.1_7614</t>
  </si>
  <si>
    <t>AE009439.1_7615</t>
  </si>
  <si>
    <t>AE009439.1_7616</t>
  </si>
  <si>
    <t>AE009439.1_7617</t>
  </si>
  <si>
    <t>AE009439.1_7618</t>
  </si>
  <si>
    <t>AE009439.1_7619</t>
  </si>
  <si>
    <t>AE009439.1_7620</t>
  </si>
  <si>
    <t>AE009439.1_7621</t>
  </si>
  <si>
    <t>AE009439.1_7622</t>
  </si>
  <si>
    <t>AE009439.1_7623</t>
  </si>
  <si>
    <t>AE009439.1_7624</t>
  </si>
  <si>
    <t>AE009439.1_7625</t>
  </si>
  <si>
    <t>AE009439.1_7626</t>
  </si>
  <si>
    <t>AE009439.1_7627</t>
  </si>
  <si>
    <t>AE009439.1_7628</t>
  </si>
  <si>
    <t>AE009439.1_7629</t>
  </si>
  <si>
    <t>AE009439.1_7630</t>
  </si>
  <si>
    <t>AE009439.1_7631</t>
  </si>
  <si>
    <t>AE009439.1_7632</t>
  </si>
  <si>
    <t>AE009439.1_7633</t>
  </si>
  <si>
    <t>AE009439.1_7634</t>
  </si>
  <si>
    <t>AE009439.1_7635</t>
  </si>
  <si>
    <t>AE009439.1_7636</t>
  </si>
  <si>
    <t>AE009439.1_7637</t>
  </si>
  <si>
    <t>AE009439.1_7638</t>
  </si>
  <si>
    <t>AE009439.1_7639</t>
  </si>
  <si>
    <t>AE009439.1_7640</t>
  </si>
  <si>
    <t>AE009439.1_7641</t>
  </si>
  <si>
    <t>AE009439.1_7642</t>
  </si>
  <si>
    <t>AE009439.1_7643</t>
  </si>
  <si>
    <t>AE009439.1_7644</t>
  </si>
  <si>
    <t>AE009439.1_7645</t>
  </si>
  <si>
    <t>AE009439.1_7646</t>
  </si>
  <si>
    <t>AE009439.1_7647</t>
  </si>
  <si>
    <t>AE009439.1_7648</t>
  </si>
  <si>
    <t>AE009439.1_7649</t>
  </si>
  <si>
    <t>AE009439.1_7650</t>
  </si>
  <si>
    <t>AE009439.1_7651</t>
  </si>
  <si>
    <t>AE009439.1_7652</t>
  </si>
  <si>
    <t>AE009439.1_7653</t>
  </si>
  <si>
    <t>AE009439.1_7654</t>
  </si>
  <si>
    <t>AE009439.1_7655</t>
  </si>
  <si>
    <t>AE009439.1_7656</t>
  </si>
  <si>
    <t>AE009439.1_7657</t>
  </si>
  <si>
    <t>AE009439.1_7658</t>
  </si>
  <si>
    <t>AE009439.1_7659</t>
  </si>
  <si>
    <t>AE009439.1_7660</t>
  </si>
  <si>
    <t>AE009439.1_7661</t>
  </si>
  <si>
    <t>AE009439.1_7662</t>
  </si>
  <si>
    <t>AE009439.1_7663</t>
  </si>
  <si>
    <t>AE009439.1_7664</t>
  </si>
  <si>
    <t>AE009439.1_7665</t>
  </si>
  <si>
    <t>AE009439.1_7666</t>
  </si>
  <si>
    <t>AE009439.1_7667</t>
  </si>
  <si>
    <t>AE009439.1_7668</t>
  </si>
  <si>
    <t>AE009439.1_7669</t>
  </si>
  <si>
    <t>AE009439.1_7670</t>
  </si>
  <si>
    <t>AE009439.1_7671</t>
  </si>
  <si>
    <t>AE009439.1_7672</t>
  </si>
  <si>
    <t>AE009439.1_7673</t>
  </si>
  <si>
    <t>AE009439.1_7674</t>
  </si>
  <si>
    <t>AE009439.1_7675</t>
  </si>
  <si>
    <t>AE009439.1_7676</t>
  </si>
  <si>
    <t>AE009439.1_7677</t>
  </si>
  <si>
    <t>AE009439.1_7678</t>
  </si>
  <si>
    <t>AE009439.1_7679</t>
  </si>
  <si>
    <t>AE009439.1_7680</t>
  </si>
  <si>
    <t>AE009439.1_7681</t>
  </si>
  <si>
    <t>AE009439.1_7682</t>
  </si>
  <si>
    <t>AE009439.1_7683</t>
  </si>
  <si>
    <t>AE009439.1_7684</t>
  </si>
  <si>
    <t>AE009439.1_7685</t>
  </si>
  <si>
    <t>AE009439.1_7686</t>
  </si>
  <si>
    <t>AE009439.1_7687</t>
  </si>
  <si>
    <t>AE009439.1_7688</t>
  </si>
  <si>
    <t>AE009439.1_7689</t>
  </si>
  <si>
    <t>AE009439.1_7690</t>
  </si>
  <si>
    <t>AE009439.1_7691</t>
  </si>
  <si>
    <t>AE009439.1_7692</t>
  </si>
  <si>
    <t>AE009439.1_7693</t>
  </si>
  <si>
    <t>AE009439.1_7694</t>
  </si>
  <si>
    <t>AE009439.1_7695</t>
  </si>
  <si>
    <t>AE009439.1_7696</t>
  </si>
  <si>
    <t>AE009439.1_7697</t>
  </si>
  <si>
    <t>AE009439.1_7698</t>
  </si>
  <si>
    <t>AE009439.1_7699</t>
  </si>
  <si>
    <t>AE009439.1_7700</t>
  </si>
  <si>
    <t>AE009439.1_7701</t>
  </si>
  <si>
    <t>AE009439.1_7702</t>
  </si>
  <si>
    <t>AE009439.1_7703</t>
  </si>
  <si>
    <t>AE009439.1_7704</t>
  </si>
  <si>
    <t>AE009439.1_7705</t>
  </si>
  <si>
    <t>AE009439.1_7706</t>
  </si>
  <si>
    <t>AE009439.1_7707</t>
  </si>
  <si>
    <t>AE009439.1_7708</t>
  </si>
  <si>
    <t>AE009439.1_7709</t>
  </si>
  <si>
    <t>AE009439.1_7710</t>
  </si>
  <si>
    <t>AE009439.1_7711</t>
  </si>
  <si>
    <t>AE009439.1_7712</t>
  </si>
  <si>
    <t>AE009439.1_7713</t>
  </si>
  <si>
    <t>AE009439.1_7714</t>
  </si>
  <si>
    <t>AE009439.1_7715</t>
  </si>
  <si>
    <t>AE009439.1_7716</t>
  </si>
  <si>
    <t>AE009439.1_7717</t>
  </si>
  <si>
    <t>AE009439.1_7718</t>
  </si>
  <si>
    <t>AE009439.1_7719</t>
  </si>
  <si>
    <t>AE009439.1_7720</t>
  </si>
  <si>
    <t>AE009439.1_7721</t>
  </si>
  <si>
    <t>AE009439.1_7722</t>
  </si>
  <si>
    <t>AE009439.1_7723</t>
  </si>
  <si>
    <t>AE009439.1_7724</t>
  </si>
  <si>
    <t>AE009439.1_7725</t>
  </si>
  <si>
    <t>AE009439.1_7726</t>
  </si>
  <si>
    <t>AE009439.1_7727</t>
  </si>
  <si>
    <t>AE009439.1_7728</t>
  </si>
  <si>
    <t>AE009439.1_7729</t>
  </si>
  <si>
    <t>AE009439.1_7730</t>
  </si>
  <si>
    <t>AE009439.1_7731</t>
  </si>
  <si>
    <t>AE009439.1_7732</t>
  </si>
  <si>
    <t>AE009439.1_7733</t>
  </si>
  <si>
    <t>AE009439.1_7734</t>
  </si>
  <si>
    <t>AE009439.1_7735</t>
  </si>
  <si>
    <t>AE009439.1_7736</t>
  </si>
  <si>
    <t>AE009439.1_7737</t>
  </si>
  <si>
    <t>AE009439.1_7738</t>
  </si>
  <si>
    <t>AE009439.1_7739</t>
  </si>
  <si>
    <t>AE009439.1_7740</t>
  </si>
  <si>
    <t>AE009439.1_7741</t>
  </si>
  <si>
    <t>AE009439.1_7742</t>
  </si>
  <si>
    <t>AE009439.1_7743</t>
  </si>
  <si>
    <t>AE009439.1_7744</t>
  </si>
  <si>
    <t>AE009439.1_7745</t>
  </si>
  <si>
    <t>AE009439.1_7746</t>
  </si>
  <si>
    <t>AE009439.1_7747</t>
  </si>
  <si>
    <t>AE009439.1_7748</t>
  </si>
  <si>
    <t>AE009439.1_7749</t>
  </si>
  <si>
    <t>AE009439.1_7750</t>
  </si>
  <si>
    <t>AE009439.1_7751</t>
  </si>
  <si>
    <t>AE009439.1_7752</t>
  </si>
  <si>
    <t>AE009439.1_7753</t>
  </si>
  <si>
    <t>AE009439.1_7754</t>
  </si>
  <si>
    <t>AE009439.1_7755</t>
  </si>
  <si>
    <t>AE009439.1_7756</t>
  </si>
  <si>
    <t>AE009439.1_7757</t>
  </si>
  <si>
    <t>AE009439.1_7758</t>
  </si>
  <si>
    <t>AE009439.1_7759</t>
  </si>
  <si>
    <t>AE009439.1_7760</t>
  </si>
  <si>
    <t>AE009439.1_7761</t>
  </si>
  <si>
    <t>AE009439.1_7762</t>
  </si>
  <si>
    <t>AE009439.1_7763</t>
  </si>
  <si>
    <t>AE009439.1_7764</t>
  </si>
  <si>
    <t>AE009439.1_7765</t>
  </si>
  <si>
    <t>AE009439.1_7766</t>
  </si>
  <si>
    <t>AE009439.1_7767</t>
  </si>
  <si>
    <t>AE009439.1_7768</t>
  </si>
  <si>
    <t>AE009439.1_7769</t>
  </si>
  <si>
    <t>AE009439.1_7770</t>
  </si>
  <si>
    <t>AE009439.1_7771</t>
  </si>
  <si>
    <t>AE009439.1_7772</t>
  </si>
  <si>
    <t>AE009439.1_7773</t>
  </si>
  <si>
    <t>AE009439.1_7774</t>
  </si>
  <si>
    <t>AE009439.1_7775</t>
  </si>
  <si>
    <t>AE009439.1_7776</t>
  </si>
  <si>
    <t>AE009439.1_7777</t>
  </si>
  <si>
    <t>AE009439.1_7778</t>
  </si>
  <si>
    <t>AE009439.1_7779</t>
  </si>
  <si>
    <t>AE009439.1_7780</t>
  </si>
  <si>
    <t>AE009439.1_7781</t>
  </si>
  <si>
    <t>AE009439.1_7782</t>
  </si>
  <si>
    <t>AE009439.1_7783</t>
  </si>
  <si>
    <t>AE009439.1_7784</t>
  </si>
  <si>
    <t>AE009439.1_7785</t>
  </si>
  <si>
    <t>AE009439.1_7786</t>
  </si>
  <si>
    <t>AE009439.1_7787</t>
  </si>
  <si>
    <t>AE009439.1_7788</t>
  </si>
  <si>
    <t>AE009439.1_7789</t>
  </si>
  <si>
    <t>AE009439.1_7790</t>
  </si>
  <si>
    <t>AE009439.1_7791</t>
  </si>
  <si>
    <t>AE009439.1_7792</t>
  </si>
  <si>
    <t>AE009439.1_7793</t>
  </si>
  <si>
    <t>AE009439.1_7794</t>
  </si>
  <si>
    <t>AE009439.1_7795</t>
  </si>
  <si>
    <t>AE009439.1_7796</t>
  </si>
  <si>
    <t>AE009439.1_7797</t>
  </si>
  <si>
    <t>AE009439.1_7798</t>
  </si>
  <si>
    <t>AE009439.1_7799</t>
  </si>
  <si>
    <t>AE009439.1_7800</t>
  </si>
  <si>
    <t>AE009439.1_7801</t>
  </si>
  <si>
    <t>AE009439.1_7802</t>
  </si>
  <si>
    <t>AE009439.1_7803</t>
  </si>
  <si>
    <t>AE009439.1_7804</t>
  </si>
  <si>
    <t>AE009439.1_7805</t>
  </si>
  <si>
    <t>AE009439.1_7806</t>
  </si>
  <si>
    <t>AE009439.1_7807</t>
  </si>
  <si>
    <t>AE009439.1_7808</t>
  </si>
  <si>
    <t>AE009439.1_7809</t>
  </si>
  <si>
    <t>AE009439.1_7810</t>
  </si>
  <si>
    <t>AE009439.1_7811</t>
  </si>
  <si>
    <t>AE009439.1_7812</t>
  </si>
  <si>
    <t>AE009439.1_7813</t>
  </si>
  <si>
    <t>AE009439.1_7814</t>
  </si>
  <si>
    <t>AE009439.1_7815</t>
  </si>
  <si>
    <t>AE009439.1_7816</t>
  </si>
  <si>
    <t>AE009439.1_7817</t>
  </si>
  <si>
    <t>AE009439.1_7818</t>
  </si>
  <si>
    <t>AE009439.1_7819</t>
  </si>
  <si>
    <t>AE009439.1_7820</t>
  </si>
  <si>
    <t>AE009439.1_7821</t>
  </si>
  <si>
    <t>AE009439.1_7822</t>
  </si>
  <si>
    <t>AE009439.1_7823</t>
  </si>
  <si>
    <t>AE009439.1_7824</t>
  </si>
  <si>
    <t>AE009439.1_7825</t>
  </si>
  <si>
    <t>AE009439.1_7826</t>
  </si>
  <si>
    <t>AE009439.1_7827</t>
  </si>
  <si>
    <t>AE009439.1_7828</t>
  </si>
  <si>
    <t>AE009439.1_7829</t>
  </si>
  <si>
    <t>AE009439.1_7830</t>
  </si>
  <si>
    <t>AE009439.1_7831</t>
  </si>
  <si>
    <t>AE009439.1_7832</t>
  </si>
  <si>
    <t>AE009439.1_7833</t>
  </si>
  <si>
    <t>AE009439.1_7834</t>
  </si>
  <si>
    <t>AE009439.1_7835</t>
  </si>
  <si>
    <t>AE009439.1_7836</t>
  </si>
  <si>
    <t>AE009439.1_7837</t>
  </si>
  <si>
    <t>AE009439.1_7838</t>
  </si>
  <si>
    <t>AE009439.1_7839</t>
  </si>
  <si>
    <t>AE009439.1_7840</t>
  </si>
  <si>
    <t>AE009439.1_7841</t>
  </si>
  <si>
    <t>AE009439.1_7842</t>
  </si>
  <si>
    <t>AE009439.1_7843</t>
  </si>
  <si>
    <t>AE009439.1_7844</t>
  </si>
  <si>
    <t>AE009439.1_7845</t>
  </si>
  <si>
    <t>AE009439.1_7846</t>
  </si>
  <si>
    <t>AE009439.1_7847</t>
  </si>
  <si>
    <t>AE009439.1_7848</t>
  </si>
  <si>
    <t>AE009439.1_7849</t>
  </si>
  <si>
    <t>AE009439.1_7850</t>
  </si>
  <si>
    <t>AE009439.1_7851</t>
  </si>
  <si>
    <t>AE009439.1_7852</t>
  </si>
  <si>
    <t>AE009439.1_7853</t>
  </si>
  <si>
    <t>AE009439.1_7854</t>
  </si>
  <si>
    <t>AE009439.1_7855</t>
  </si>
  <si>
    <t>AE009439.1_7856</t>
  </si>
  <si>
    <t>AE009439.1_7857</t>
  </si>
  <si>
    <t>AE009439.1_7858</t>
  </si>
  <si>
    <t>AE009439.1_7859</t>
  </si>
  <si>
    <t>AE009439.1_7860</t>
  </si>
  <si>
    <t>AE009439.1_7861</t>
  </si>
  <si>
    <t>AE009439.1_7862</t>
  </si>
  <si>
    <t>AE009439.1_7863</t>
  </si>
  <si>
    <t>AE009439.1_7864</t>
  </si>
  <si>
    <t>AE009439.1_7865</t>
  </si>
  <si>
    <t>AE009439.1_7866</t>
  </si>
  <si>
    <t>AE009439.1_7867</t>
  </si>
  <si>
    <t>AE009439.1_7868</t>
  </si>
  <si>
    <t>AE009439.1_7869</t>
  </si>
  <si>
    <t>AE009439.1_7870</t>
  </si>
  <si>
    <t>AE009439.1_7871</t>
  </si>
  <si>
    <t>AE009439.1_7872</t>
  </si>
  <si>
    <t>AE009439.1_7873</t>
  </si>
  <si>
    <t>AE009439.1_7874</t>
  </si>
  <si>
    <t>AE009439.1_7875</t>
  </si>
  <si>
    <t>AE009439.1_7876</t>
  </si>
  <si>
    <t>AE009439.1_7877</t>
  </si>
  <si>
    <t>AE009439.1_7878</t>
  </si>
  <si>
    <t>AE009439.1_7879</t>
  </si>
  <si>
    <t>AE009439.1_7880</t>
  </si>
  <si>
    <t>AE009439.1_7881</t>
  </si>
  <si>
    <t>AE009439.1_7882</t>
  </si>
  <si>
    <t>AE009439.1_7883</t>
  </si>
  <si>
    <t>AE009439.1_7884</t>
  </si>
  <si>
    <t>AE009439.1_7885</t>
  </si>
  <si>
    <t>AE009439.1_7886</t>
  </si>
  <si>
    <t>AE009439.1_7887</t>
  </si>
  <si>
    <t>AE009439.1_7888</t>
  </si>
  <si>
    <t>AE009439.1_7889</t>
  </si>
  <si>
    <t>AE009439.1_7890</t>
  </si>
  <si>
    <t>AE009439.1_7891</t>
  </si>
  <si>
    <t>AE009439.1_7892</t>
  </si>
  <si>
    <t>AE009439.1_7893</t>
  </si>
  <si>
    <t>AE009439.1_7894</t>
  </si>
  <si>
    <t>AE009439.1_7895</t>
  </si>
  <si>
    <t>AE009439.1_7896</t>
  </si>
  <si>
    <t>AE009439.1_7897</t>
  </si>
  <si>
    <t>AE009439.1_7898</t>
  </si>
  <si>
    <t>AE009439.1_7899</t>
  </si>
  <si>
    <t>AE009439.1_7900</t>
  </si>
  <si>
    <t>AE009439.1_7901</t>
  </si>
  <si>
    <t>AE009439.1_7902</t>
  </si>
  <si>
    <t>AE009439.1_7903</t>
  </si>
  <si>
    <t>AE009439.1_7904</t>
  </si>
  <si>
    <t>AE009439.1_7905</t>
  </si>
  <si>
    <t>AE009439.1_7906</t>
  </si>
  <si>
    <t>AE009439.1_7907</t>
  </si>
  <si>
    <t>AE009439.1_7908</t>
  </si>
  <si>
    <t>AE009439.1_7909</t>
  </si>
  <si>
    <t>AE009439.1_7910</t>
  </si>
  <si>
    <t>AE009439.1_7911</t>
  </si>
  <si>
    <t>AE009439.1_7912</t>
  </si>
  <si>
    <t>AE009439.1_7913</t>
  </si>
  <si>
    <t>AE009439.1_7914</t>
  </si>
  <si>
    <t>AE009439.1_7915</t>
  </si>
  <si>
    <t>AE009439.1_7916</t>
  </si>
  <si>
    <t>AE009439.1_7917</t>
  </si>
  <si>
    <t>AE009439.1_7918</t>
  </si>
  <si>
    <t>AE009439.1_7919</t>
  </si>
  <si>
    <t>AE009439.1_7920</t>
  </si>
  <si>
    <t>AE009439.1_7921</t>
  </si>
  <si>
    <t>AE009439.1_7922</t>
  </si>
  <si>
    <t>AE009439.1_7923</t>
  </si>
  <si>
    <t>AE009439.1_7924</t>
  </si>
  <si>
    <t>AE009439.1_7925</t>
  </si>
  <si>
    <t>AE009439.1_7926</t>
  </si>
  <si>
    <t>AE009439.1_7927</t>
  </si>
  <si>
    <t>AE009439.1_7928</t>
  </si>
  <si>
    <t>AE009439.1_7929</t>
  </si>
  <si>
    <t>AE009439.1_7930</t>
  </si>
  <si>
    <t>AE009439.1_7931</t>
  </si>
  <si>
    <t>AE009439.1_7932</t>
  </si>
  <si>
    <t>AE009439.1_7933</t>
  </si>
  <si>
    <t>AE009439.1_7934</t>
  </si>
  <si>
    <t>AE009439.1_7935</t>
  </si>
  <si>
    <t>AE009439.1_7936</t>
  </si>
  <si>
    <t>AE009439.1_7937</t>
  </si>
  <si>
    <t>AE009439.1_7938</t>
  </si>
  <si>
    <t>AE009439.1_7939</t>
  </si>
  <si>
    <t>AE009439.1_7940</t>
  </si>
  <si>
    <t>AE009439.1_7941</t>
  </si>
  <si>
    <t>AE009439.1_7942</t>
  </si>
  <si>
    <t>AE009439.1_7943</t>
  </si>
  <si>
    <t>AE009439.1_7944</t>
  </si>
  <si>
    <t>AE009439.1_7945</t>
  </si>
  <si>
    <t>AE009439.1_7946</t>
  </si>
  <si>
    <t>AE009439.1_7947</t>
  </si>
  <si>
    <t>AE009439.1_7948</t>
  </si>
  <si>
    <t>AE009439.1_7949</t>
  </si>
  <si>
    <t>AE009439.1_7950</t>
  </si>
  <si>
    <t>AE009439.1_7951</t>
  </si>
  <si>
    <t>AE009439.1_7952</t>
  </si>
  <si>
    <t>AE009439.1_7953</t>
  </si>
  <si>
    <t>AE009439.1_7954</t>
  </si>
  <si>
    <t>AE009439.1_7955</t>
  </si>
  <si>
    <t>AE009439.1_7956</t>
  </si>
  <si>
    <t>AE009439.1_7957</t>
  </si>
  <si>
    <t>AE009439.1_7958</t>
  </si>
  <si>
    <t>AE009439.1_7959</t>
  </si>
  <si>
    <t>AE009439.1_7960</t>
  </si>
  <si>
    <t>AE009439.1_7961</t>
  </si>
  <si>
    <t>AE009439.1_7962</t>
  </si>
  <si>
    <t>AE009439.1_7963</t>
  </si>
  <si>
    <t>AE009439.1_7964</t>
  </si>
  <si>
    <t>AE009439.1_7965</t>
  </si>
  <si>
    <t>AE009439.1_7966</t>
  </si>
  <si>
    <t>AE009439.1_7967</t>
  </si>
  <si>
    <t>AE009439.1_7968</t>
  </si>
  <si>
    <t>AE009439.1_7969</t>
  </si>
  <si>
    <t>AE009439.1_7970</t>
  </si>
  <si>
    <t>AE009439.1_7971</t>
  </si>
  <si>
    <t>AE009439.1_7972</t>
  </si>
  <si>
    <t>AE009439.1_7973</t>
  </si>
  <si>
    <t>AE009439.1_7974</t>
  </si>
  <si>
    <t>AE009439.1_7975</t>
  </si>
  <si>
    <t>AE009439.1_7976</t>
  </si>
  <si>
    <t>AE009439.1_7977</t>
  </si>
  <si>
    <t>AE009439.1_7978</t>
  </si>
  <si>
    <t>AE009439.1_7979</t>
  </si>
  <si>
    <t>AE009439.1_7980</t>
  </si>
  <si>
    <t>AE009439.1_7981</t>
  </si>
  <si>
    <t>AE009439.1_7982</t>
  </si>
  <si>
    <t>AE009439.1_7983</t>
  </si>
  <si>
    <t>AE009439.1_7984</t>
  </si>
  <si>
    <t>AE009439.1_7985</t>
  </si>
  <si>
    <t>AE009439.1_7986</t>
  </si>
  <si>
    <t>AE009439.1_7987</t>
  </si>
  <si>
    <t>AE009439.1_7988</t>
  </si>
  <si>
    <t>AE009439.1_7989</t>
  </si>
  <si>
    <t>AE009439.1_7990</t>
  </si>
  <si>
    <t>AE009439.1_7991</t>
  </si>
  <si>
    <t>AE009439.1_7992</t>
  </si>
  <si>
    <t>AE009439.1_7993</t>
  </si>
  <si>
    <t>AE009439.1_7994</t>
  </si>
  <si>
    <t>AE009439.1_7995</t>
  </si>
  <si>
    <t>AE009439.1_7996</t>
  </si>
  <si>
    <t>AE009439.1_7997</t>
  </si>
  <si>
    <t>AE009439.1_7998</t>
  </si>
  <si>
    <t>AE009439.1_7999</t>
  </si>
  <si>
    <t>AE009439.1_8000</t>
  </si>
  <si>
    <t>AE009439.1_8001</t>
  </si>
  <si>
    <t>AE009439.1_8002</t>
  </si>
  <si>
    <t>AE009439.1_8003</t>
  </si>
  <si>
    <t>AE009439.1_8004</t>
  </si>
  <si>
    <t>AE009439.1_8005</t>
  </si>
  <si>
    <t>AE009439.1_8006</t>
  </si>
  <si>
    <t>AE009439.1_8007</t>
  </si>
  <si>
    <t>AE009439.1_8008</t>
  </si>
  <si>
    <t>AE009439.1_8009</t>
  </si>
  <si>
    <t>AE009439.1_8010</t>
  </si>
  <si>
    <t>AE009439.1_8011</t>
  </si>
  <si>
    <t>AE009439.1_8012</t>
  </si>
  <si>
    <t>AE009439.1_8013</t>
  </si>
  <si>
    <t>AE009439.1_8014</t>
  </si>
  <si>
    <t>AE009439.1_8015</t>
  </si>
  <si>
    <t>AE009439.1_8016</t>
  </si>
  <si>
    <t>AE009439.1_8017</t>
  </si>
  <si>
    <t>AE009439.1_8018</t>
  </si>
  <si>
    <t>AE009439.1_8019</t>
  </si>
  <si>
    <t>AE009439.1_8020</t>
  </si>
  <si>
    <t>AE009439.1_8021</t>
  </si>
  <si>
    <t>AE009439.1_8022</t>
  </si>
  <si>
    <t>AE009439.1_8023</t>
  </si>
  <si>
    <t>AE009439.1_8024</t>
  </si>
  <si>
    <t>AE009439.1_8025</t>
  </si>
  <si>
    <t>AE009439.1_8026</t>
  </si>
  <si>
    <t>AE009439.1_8027</t>
  </si>
  <si>
    <t>AE009439.1_8028</t>
  </si>
  <si>
    <t>AE009439.1_8029</t>
  </si>
  <si>
    <t>AE009439.1_8030</t>
  </si>
  <si>
    <t>AE009439.1_8031</t>
  </si>
  <si>
    <t>AE009439.1_8032</t>
  </si>
  <si>
    <t>AE009439.1_8033</t>
  </si>
  <si>
    <t>AE009439.1_8034</t>
  </si>
  <si>
    <t>AE009439.1_8035</t>
  </si>
  <si>
    <t>AE009439.1_8036</t>
  </si>
  <si>
    <t>AE009439.1_8037</t>
  </si>
  <si>
    <t>AE009439.1_8038</t>
  </si>
  <si>
    <t>AE009439.1_8039</t>
  </si>
  <si>
    <t>AE009439.1_8040</t>
  </si>
  <si>
    <t>AE009439.1_8041</t>
  </si>
  <si>
    <t>AE009439.1_8042</t>
  </si>
  <si>
    <t>AE009439.1_8043</t>
  </si>
  <si>
    <t>AE009439.1_8044</t>
  </si>
  <si>
    <t>AE009439.1_8045</t>
  </si>
  <si>
    <t>AE009439.1_8046</t>
  </si>
  <si>
    <t>AE009439.1_8047</t>
  </si>
  <si>
    <t>AE009439.1_8048</t>
  </si>
  <si>
    <t>AE009439.1_8049</t>
  </si>
  <si>
    <t>AE009439.1_8050</t>
  </si>
  <si>
    <t>AE009439.1_8051</t>
  </si>
  <si>
    <t>AE009439.1_8052</t>
  </si>
  <si>
    <t>AE009439.1_8053</t>
  </si>
  <si>
    <t>AE009439.1_8054</t>
  </si>
  <si>
    <t>AE009439.1_8055</t>
  </si>
  <si>
    <t>AE009439.1_8056</t>
  </si>
  <si>
    <t>AE009439.1_8057</t>
  </si>
  <si>
    <t>AE009439.1_8058</t>
  </si>
  <si>
    <t>AE009439.1_8059</t>
  </si>
  <si>
    <t>AE009439.1_8060</t>
  </si>
  <si>
    <t>AE009439.1_8061</t>
  </si>
  <si>
    <t>AE009439.1_8062</t>
  </si>
  <si>
    <t>AE009439.1_8063</t>
  </si>
  <si>
    <t>AE009439.1_8064</t>
  </si>
  <si>
    <t>AE009439.1_8065</t>
  </si>
  <si>
    <t>AE009439.1_8066</t>
  </si>
  <si>
    <t>AE009439.1_8067</t>
  </si>
  <si>
    <t>AE009439.1_8068</t>
  </si>
  <si>
    <t>AE009439.1_8069</t>
  </si>
  <si>
    <t>AE009439.1_8070</t>
  </si>
  <si>
    <t>AE009439.1_8071</t>
  </si>
  <si>
    <t>AE009439.1_8072</t>
  </si>
  <si>
    <t>AE009439.1_8073</t>
  </si>
  <si>
    <t>AE009439.1_8074</t>
  </si>
  <si>
    <t>AE009439.1_8075</t>
  </si>
  <si>
    <t>AE009439.1_8076</t>
  </si>
  <si>
    <t>AE009439.1_8077</t>
  </si>
  <si>
    <t>AE009439.1_8078</t>
  </si>
  <si>
    <t>AE009439.1_8079</t>
  </si>
  <si>
    <t>AE009439.1_8080</t>
  </si>
  <si>
    <t>AE009439.1_8081</t>
  </si>
  <si>
    <t>AE009439.1_8082</t>
  </si>
  <si>
    <t>AE009439.1_8083</t>
  </si>
  <si>
    <t>AE009439.1_8084</t>
  </si>
  <si>
    <t>AE009439.1_8085</t>
  </si>
  <si>
    <t>AE009439.1_8086</t>
  </si>
  <si>
    <t>AE009439.1_8087</t>
  </si>
  <si>
    <t>AE009439.1_8088</t>
  </si>
  <si>
    <t>AE009439.1_8089</t>
  </si>
  <si>
    <t>AE009439.1_8090</t>
  </si>
  <si>
    <t>AE009439.1_8091</t>
  </si>
  <si>
    <t>AE009439.1_8092</t>
  </si>
  <si>
    <t>AE009439.1_8093</t>
  </si>
  <si>
    <t>AE009439.1_8094</t>
  </si>
  <si>
    <t>AE009439.1_8095</t>
  </si>
  <si>
    <t>AE009439.1_8096</t>
  </si>
  <si>
    <t>AE009439.1_8097</t>
  </si>
  <si>
    <t>AE009439.1_8098</t>
  </si>
  <si>
    <t>AE009439.1_8099</t>
  </si>
  <si>
    <t>AE009439.1_8100</t>
  </si>
  <si>
    <t>AE009439.1_8101</t>
  </si>
  <si>
    <t>AE009439.1_8102</t>
  </si>
  <si>
    <t>AE009439.1_8103</t>
  </si>
  <si>
    <t>AE009439.1_8104</t>
  </si>
  <si>
    <t>AE009439.1_8105</t>
  </si>
  <si>
    <t>AE009439.1_8106</t>
  </si>
  <si>
    <t>AE009439.1_8107</t>
  </si>
  <si>
    <t>AE009439.1_8108</t>
  </si>
  <si>
    <t>AE009439.1_8109</t>
  </si>
  <si>
    <t>AE009439.1_8110</t>
  </si>
  <si>
    <t>AE009439.1_8111</t>
  </si>
  <si>
    <t>AE009439.1_8112</t>
  </si>
  <si>
    <t>AE009439.1_8113</t>
  </si>
  <si>
    <t>AE009439.1_8114</t>
  </si>
  <si>
    <t>AE009439.1_8115</t>
  </si>
  <si>
    <t>AE009439.1_8116</t>
  </si>
  <si>
    <t>AE009439.1_8117</t>
  </si>
  <si>
    <t>AE009439.1_8118</t>
  </si>
  <si>
    <t>AE009439.1_8119</t>
  </si>
  <si>
    <t>AE009439.1_8120</t>
  </si>
  <si>
    <t>AE009439.1_8121</t>
  </si>
  <si>
    <t>AE009439.1_8122</t>
  </si>
  <si>
    <t>AE009439.1_8123</t>
  </si>
  <si>
    <t>AE009439.1_8124</t>
  </si>
  <si>
    <t>AE009439.1_8125</t>
  </si>
  <si>
    <t>AE009439.1_8126</t>
  </si>
  <si>
    <t>AE009439.1_8127</t>
  </si>
  <si>
    <t>AE009439.1_8128</t>
  </si>
  <si>
    <t>AE009439.1_8129</t>
  </si>
  <si>
    <t>AE009439.1_8130</t>
  </si>
  <si>
    <t>AE009439.1_8131</t>
  </si>
  <si>
    <t>AE009439.1_8132</t>
  </si>
  <si>
    <t>AE009439.1_8133</t>
  </si>
  <si>
    <t>AE009439.1_8134</t>
  </si>
  <si>
    <t>AE009439.1_8135</t>
  </si>
  <si>
    <t>AE009439.1_8136</t>
  </si>
  <si>
    <t>AE009439.1_8137</t>
  </si>
  <si>
    <t>AE009439.1_8138</t>
  </si>
  <si>
    <t>AE009439.1_8139</t>
  </si>
  <si>
    <t>AE009439.1_8140</t>
  </si>
  <si>
    <t>AE009439.1_8141</t>
  </si>
  <si>
    <t>AE009439.1_8142</t>
  </si>
  <si>
    <t>AE009439.1_8143</t>
  </si>
  <si>
    <t>AE009439.1_8144</t>
  </si>
  <si>
    <t>AE009439.1_8145</t>
  </si>
  <si>
    <t>AE009439.1_8146</t>
  </si>
  <si>
    <t>AE009439.1_8147</t>
  </si>
  <si>
    <t>AE009439.1_8148</t>
  </si>
  <si>
    <t>AE009439.1_8149</t>
  </si>
  <si>
    <t>AE009439.1_8150</t>
  </si>
  <si>
    <t>AE009439.1_8151</t>
  </si>
  <si>
    <t>AE009439.1_8152</t>
  </si>
  <si>
    <t>AE009439.1_8153</t>
  </si>
  <si>
    <t>AE009439.1_8154</t>
  </si>
  <si>
    <t>AE009439.1_8155</t>
  </si>
  <si>
    <t>AE009439.1_8156</t>
  </si>
  <si>
    <t>AE009439.1_8157</t>
  </si>
  <si>
    <t>AE009439.1_8158</t>
  </si>
  <si>
    <t>AE009439.1_8159</t>
  </si>
  <si>
    <t>AE009439.1_8160</t>
  </si>
  <si>
    <t>AE009439.1_8161</t>
  </si>
  <si>
    <t>AE009439.1_8162</t>
  </si>
  <si>
    <t>AE009439.1_8163</t>
  </si>
  <si>
    <t>AE009439.1_8164</t>
  </si>
  <si>
    <t>AE009439.1_8165</t>
  </si>
  <si>
    <t>AE009439.1_8166</t>
  </si>
  <si>
    <t>AE009439.1_8167</t>
  </si>
  <si>
    <t>AE009439.1_8168</t>
  </si>
  <si>
    <t>AE009439.1_8169</t>
  </si>
  <si>
    <t>AE009439.1_8170</t>
  </si>
  <si>
    <t>AE009439.1_8171</t>
  </si>
  <si>
    <t>AE009439.1_8172</t>
  </si>
  <si>
    <t>AE009439.1_8173</t>
  </si>
  <si>
    <t>AE009439.1_8174</t>
  </si>
  <si>
    <t>AE009439.1_8175</t>
  </si>
  <si>
    <t>AE009439.1_8176</t>
  </si>
  <si>
    <t>AE009439.1_8177</t>
  </si>
  <si>
    <t>AE009439.1_8178</t>
  </si>
  <si>
    <t>AE009439.1_8179</t>
  </si>
  <si>
    <t>AE009439.1_8180</t>
  </si>
  <si>
    <t>AE009439.1_8181</t>
  </si>
  <si>
    <t>AE009439.1_8182</t>
  </si>
  <si>
    <t>AE009439.1_8183</t>
  </si>
  <si>
    <t>AE009439.1_8184</t>
  </si>
  <si>
    <t>AE009439.1_8185</t>
  </si>
  <si>
    <t>AE009439.1_8186</t>
  </si>
  <si>
    <t>AE009439.1_8187</t>
  </si>
  <si>
    <t>AE009439.1_8188</t>
  </si>
  <si>
    <t>AE009439.1_8189</t>
  </si>
  <si>
    <t>AE009439.1_8190</t>
  </si>
  <si>
    <t>AE009439.1_8191</t>
  </si>
  <si>
    <t>AE009439.1_8192</t>
  </si>
  <si>
    <t>AE009439.1_8193</t>
  </si>
  <si>
    <t>AE009439.1_8194</t>
  </si>
  <si>
    <t>AE009439.1_8195</t>
  </si>
  <si>
    <t>AE009439.1_8196</t>
  </si>
  <si>
    <t>AE009439.1_8197</t>
  </si>
  <si>
    <t>AE009439.1_8198</t>
  </si>
  <si>
    <t>AE009439.1_8199</t>
  </si>
  <si>
    <t>AE009439.1_8200</t>
  </si>
  <si>
    <t>AE009439.1_8201</t>
  </si>
  <si>
    <t>AE009439.1_8202</t>
  </si>
  <si>
    <t>AE009439.1_8203</t>
  </si>
  <si>
    <t>AE009439.1_8204</t>
  </si>
  <si>
    <t>AE009439.1_8205</t>
  </si>
  <si>
    <t>AE009439.1_8206</t>
  </si>
  <si>
    <t>AE009439.1_8207</t>
  </si>
  <si>
    <t>AE009439.1_8208</t>
  </si>
  <si>
    <t>AE009439.1_8209</t>
  </si>
  <si>
    <t>AE009439.1_8210</t>
  </si>
  <si>
    <t>AE009439.1_8211</t>
  </si>
  <si>
    <t>AE009439.1_8212</t>
  </si>
  <si>
    <t>AE009439.1_8213</t>
  </si>
  <si>
    <t>AE009439.1_8214</t>
  </si>
  <si>
    <t>AE009439.1_8215</t>
  </si>
  <si>
    <t>AE009439.1_8216</t>
  </si>
  <si>
    <t>AE009439.1_8217</t>
  </si>
  <si>
    <t>AE009439.1_8218</t>
  </si>
  <si>
    <t>AE009439.1_8219</t>
  </si>
  <si>
    <t>AE009439.1_8220</t>
  </si>
  <si>
    <t>AE009439.1_8221</t>
  </si>
  <si>
    <t>AE009439.1_8222</t>
  </si>
  <si>
    <t>AE009439.1_8223</t>
  </si>
  <si>
    <t>AE009439.1_8224</t>
  </si>
  <si>
    <t>AE009439.1_8225</t>
  </si>
  <si>
    <t>AE009439.1_8226</t>
  </si>
  <si>
    <t>AE009439.1_8227</t>
  </si>
  <si>
    <t>AE009439.1_8228</t>
  </si>
  <si>
    <t>AE009439.1_8229</t>
  </si>
  <si>
    <t>AE009439.1_8230</t>
  </si>
  <si>
    <t>AE009439.1_8231</t>
  </si>
  <si>
    <t>AE009439.1_8232</t>
  </si>
  <si>
    <t>AE009439.1_8233</t>
  </si>
  <si>
    <t>AE009439.1_8234</t>
  </si>
  <si>
    <t>AE009439.1_8235</t>
  </si>
  <si>
    <t>AE009439.1_8236</t>
  </si>
  <si>
    <t>AE009439.1_8237</t>
  </si>
  <si>
    <t>AE009439.1_8238</t>
  </si>
  <si>
    <t>AE009439.1_8239</t>
  </si>
  <si>
    <t>AE009439.1_8240</t>
  </si>
  <si>
    <t>AE009439.1_8241</t>
  </si>
  <si>
    <t>AE009439.1_8242</t>
  </si>
  <si>
    <t>AE009439.1_8243</t>
  </si>
  <si>
    <t>AE009439.1_8244</t>
  </si>
  <si>
    <t>AE009439.1_8245</t>
  </si>
  <si>
    <t>AE009439.1_8246</t>
  </si>
  <si>
    <t>AE009439.1_8247</t>
  </si>
  <si>
    <t>AE009439.1_8248</t>
  </si>
  <si>
    <t>AE009439.1_8249</t>
  </si>
  <si>
    <t>AE009439.1_8250</t>
  </si>
  <si>
    <t>AE009439.1_8251</t>
  </si>
  <si>
    <t>AE009439.1_8252</t>
  </si>
  <si>
    <t>AE009439.1_8253</t>
  </si>
  <si>
    <t>AE009439.1_8254</t>
  </si>
  <si>
    <t>AE009439.1_8255</t>
  </si>
  <si>
    <t>AE009439.1_8256</t>
  </si>
  <si>
    <t>AE009439.1_8257</t>
  </si>
  <si>
    <t>AE009439.1_8258</t>
  </si>
  <si>
    <t>AE009439.1_8259</t>
  </si>
  <si>
    <t>AE009439.1_8260</t>
  </si>
  <si>
    <t>AE009439.1_8261</t>
  </si>
  <si>
    <t>AE009439.1_8262</t>
  </si>
  <si>
    <t>AE009439.1_8263</t>
  </si>
  <si>
    <t>AE009439.1_8264</t>
  </si>
  <si>
    <t>AE009439.1_8265</t>
  </si>
  <si>
    <t>AE009439.1_8266</t>
  </si>
  <si>
    <t>AE009439.1_8267</t>
  </si>
  <si>
    <t>AE009439.1_8268</t>
  </si>
  <si>
    <t>AE009439.1_8269</t>
  </si>
  <si>
    <t>AE009439.1_8270</t>
  </si>
  <si>
    <t>AE009439.1_8271</t>
  </si>
  <si>
    <t>AE009439.1_8272</t>
  </si>
  <si>
    <t>AE009439.1_8273</t>
  </si>
  <si>
    <t>AE009439.1_8274</t>
  </si>
  <si>
    <t>AE009439.1_8275</t>
  </si>
  <si>
    <t>AE009439.1_8276</t>
  </si>
  <si>
    <t>AE009439.1_8277</t>
  </si>
  <si>
    <t>AE009439.1_8278</t>
  </si>
  <si>
    <t>AE009439.1_8279</t>
  </si>
  <si>
    <t>AE009439.1_8280</t>
  </si>
  <si>
    <t>AE009439.1_8281</t>
  </si>
  <si>
    <t>AE009439.1_8282</t>
  </si>
  <si>
    <t>AE009439.1_8283</t>
  </si>
  <si>
    <t>AE009439.1_8284</t>
  </si>
  <si>
    <t>AE009439.1_8285</t>
  </si>
  <si>
    <t>AE009439.1_8286</t>
  </si>
  <si>
    <t>AE009439.1_8287</t>
  </si>
  <si>
    <t>AE009439.1_8288</t>
  </si>
  <si>
    <t>AE009439.1_8289</t>
  </si>
  <si>
    <t>AE009439.1_8290</t>
  </si>
  <si>
    <t>AE009439.1_8291</t>
  </si>
  <si>
    <t>AE009439.1_8292</t>
  </si>
  <si>
    <t>AE009439.1_8293</t>
  </si>
  <si>
    <t>AE009439.1_8294</t>
  </si>
  <si>
    <t>AE009439.1_8295</t>
  </si>
  <si>
    <t>AE009439.1_8296</t>
  </si>
  <si>
    <t>AE009439.1_8297</t>
  </si>
  <si>
    <t>AE009439.1_8298</t>
  </si>
  <si>
    <t>AE009439.1_8299</t>
  </si>
  <si>
    <t>AE009439.1_8300</t>
  </si>
  <si>
    <t>AE009439.1_8301</t>
  </si>
  <si>
    <t>AE009439.1_8302</t>
  </si>
  <si>
    <t>AE009439.1_8303</t>
  </si>
  <si>
    <t>AE009439.1_8304</t>
  </si>
  <si>
    <t>AE009439.1_8305</t>
  </si>
  <si>
    <t>AE009439.1_8306</t>
  </si>
  <si>
    <t>AE009439.1_8307</t>
  </si>
  <si>
    <t>AE009439.1_8308</t>
  </si>
  <si>
    <t>AE009439.1_8309</t>
  </si>
  <si>
    <t>AE009439.1_8310</t>
  </si>
  <si>
    <t>AE009439.1_8311</t>
  </si>
  <si>
    <t>AE009439.1_8312</t>
  </si>
  <si>
    <t>AE009439.1_8313</t>
  </si>
  <si>
    <t>AE009439.1_8314</t>
  </si>
  <si>
    <t>AE009439.1_8315</t>
  </si>
  <si>
    <t>AE009439.1_8316</t>
  </si>
  <si>
    <t>AE009439.1_8317</t>
  </si>
  <si>
    <t>AE009439.1_8318</t>
  </si>
  <si>
    <t>AE009439.1_8319</t>
  </si>
  <si>
    <t>AE009439.1_8320</t>
  </si>
  <si>
    <t>AE009439.1_8321</t>
  </si>
  <si>
    <t>AE009439.1_8322</t>
  </si>
  <si>
    <t>AE009439.1_8323</t>
  </si>
  <si>
    <t>AE009439.1_8324</t>
  </si>
  <si>
    <t>AE009439.1_8325</t>
  </si>
  <si>
    <t>AE009439.1_8326</t>
  </si>
  <si>
    <t>AE009439.1_8327</t>
  </si>
  <si>
    <t>AE009439.1_8328</t>
  </si>
  <si>
    <t>AE009439.1_8329</t>
  </si>
  <si>
    <t>AE009439.1_8330</t>
  </si>
  <si>
    <t>AE009439.1_8331</t>
  </si>
  <si>
    <t>AE009439.1_8332</t>
  </si>
  <si>
    <t>AE009439.1_8333</t>
  </si>
  <si>
    <t>AE009439.1_8334</t>
  </si>
  <si>
    <t>AE009439.1_8335</t>
  </si>
  <si>
    <t>AE009439.1_8336</t>
  </si>
  <si>
    <t>AE009439.1_8337</t>
  </si>
  <si>
    <t>AE009439.1_8338</t>
  </si>
  <si>
    <t>AE009439.1_8339</t>
  </si>
  <si>
    <t>AE009439.1_8340</t>
  </si>
  <si>
    <t>AE009439.1_8341</t>
  </si>
  <si>
    <t>AE009439.1_8342</t>
  </si>
  <si>
    <t>AE009439.1_8343</t>
  </si>
  <si>
    <t>AE009439.1_8344</t>
  </si>
  <si>
    <t>AE009439.1_8345</t>
  </si>
  <si>
    <t>AE009439.1_8346</t>
  </si>
  <si>
    <t>AE009439.1_8347</t>
  </si>
  <si>
    <t>AE009439.1_8348</t>
  </si>
  <si>
    <t>AE009439.1_8349</t>
  </si>
  <si>
    <t>AE009439.1_8350</t>
  </si>
  <si>
    <t>AE009439.1_8351</t>
  </si>
  <si>
    <t>AE009439.1_8352</t>
  </si>
  <si>
    <t>AE009439.1_8353</t>
  </si>
  <si>
    <t>AE009439.1_8354</t>
  </si>
  <si>
    <t>AE009439.1_8355</t>
  </si>
  <si>
    <t>AE009439.1_8356</t>
  </si>
  <si>
    <t>AE009439.1_8357</t>
  </si>
  <si>
    <t>AE009439.1_8358</t>
  </si>
  <si>
    <t>AE009439.1_8359</t>
  </si>
  <si>
    <t>AE009439.1_8360</t>
  </si>
  <si>
    <t>AE009439.1_8361</t>
  </si>
  <si>
    <t>AE009439.1_8362</t>
  </si>
  <si>
    <t>AE009439.1_8363</t>
  </si>
  <si>
    <t>AE009439.1_8364</t>
  </si>
  <si>
    <t>AE009439.1_8365</t>
  </si>
  <si>
    <t>AE009439.1_8366</t>
  </si>
  <si>
    <t>AE009439.1_8367</t>
  </si>
  <si>
    <t>AE009439.1_8368</t>
  </si>
  <si>
    <t>AE009439.1_8369</t>
  </si>
  <si>
    <t>AE009439.1_8370</t>
  </si>
  <si>
    <t>AE009439.1_8371</t>
  </si>
  <si>
    <t>AE009439.1_8372</t>
  </si>
  <si>
    <t>AE009439.1_8373</t>
  </si>
  <si>
    <t>AE009439.1_8374</t>
  </si>
  <si>
    <t>AE009439.1_8375</t>
  </si>
  <si>
    <t>AE009439.1_8376</t>
  </si>
  <si>
    <t>AE009439.1_8377</t>
  </si>
  <si>
    <t>AE009439.1_8378</t>
  </si>
  <si>
    <t>AE009439.1_8379</t>
  </si>
  <si>
    <t>AE009439.1_8380</t>
  </si>
  <si>
    <t>AE009439.1_8381</t>
  </si>
  <si>
    <t>AE009439.1_8382</t>
  </si>
  <si>
    <t>AE009439.1_8383</t>
  </si>
  <si>
    <t>AE009439.1_8384</t>
  </si>
  <si>
    <t>AE009439.1_8385</t>
  </si>
  <si>
    <t>AE009439.1_8386</t>
  </si>
  <si>
    <t>AE009439.1_8387</t>
  </si>
  <si>
    <t>AE009439.1_8388</t>
  </si>
  <si>
    <t>AE009439.1_8389</t>
  </si>
  <si>
    <t>AE009439.1_8390</t>
  </si>
  <si>
    <t>AE009439.1_8391</t>
  </si>
  <si>
    <t>AE009439.1_8392</t>
  </si>
  <si>
    <t>AE009439.1_8393</t>
  </si>
  <si>
    <t>AE009439.1_8394</t>
  </si>
  <si>
    <t>AE009439.1_8395</t>
  </si>
  <si>
    <t>AE009439.1_8396</t>
  </si>
  <si>
    <t>AE009439.1_8397</t>
  </si>
  <si>
    <t>AE009439.1_8398</t>
  </si>
  <si>
    <t>AE009439.1_8399</t>
  </si>
  <si>
    <t>AE009439.1_8400</t>
  </si>
  <si>
    <t>AE009439.1_8401</t>
  </si>
  <si>
    <t>AE009439.1_8402</t>
  </si>
  <si>
    <t>AE009439.1_8403</t>
  </si>
  <si>
    <t>AE009439.1_8404</t>
  </si>
  <si>
    <t>AE009439.1_8405</t>
  </si>
  <si>
    <t>AE009439.1_8406</t>
  </si>
  <si>
    <t>AE009439.1_8407</t>
  </si>
  <si>
    <t>AE009439.1_8408</t>
  </si>
  <si>
    <t>AE009439.1_8409</t>
  </si>
  <si>
    <t>AE009439.1_8410</t>
  </si>
  <si>
    <t>AE009439.1_8411</t>
  </si>
  <si>
    <t>AE009439.1_8412</t>
  </si>
  <si>
    <t>AE009439.1_8413</t>
  </si>
  <si>
    <t>AE009439.1_8414</t>
  </si>
  <si>
    <t>AE009439.1_8415</t>
  </si>
  <si>
    <t>AE009439.1_8416</t>
  </si>
  <si>
    <t>AE009439.1_8417</t>
  </si>
  <si>
    <t>AE009439.1_8418</t>
  </si>
  <si>
    <t>AE009439.1_8419</t>
  </si>
  <si>
    <t>AE009439.1_8420</t>
  </si>
  <si>
    <t>AE009439.1_8421</t>
  </si>
  <si>
    <t>AE009439.1_8422</t>
  </si>
  <si>
    <t>AE009439.1_8423</t>
  </si>
  <si>
    <t>AE009439.1_8424</t>
  </si>
  <si>
    <t>AE009439.1_8425</t>
  </si>
  <si>
    <t>AE009439.1_8426</t>
  </si>
  <si>
    <t>AE009439.1_8427</t>
  </si>
  <si>
    <t>AE009439.1_8428</t>
  </si>
  <si>
    <t>AE009439.1_8429</t>
  </si>
  <si>
    <t>AE009439.1_8430</t>
  </si>
  <si>
    <t>AE009439.1_8431</t>
  </si>
  <si>
    <t>AE009439.1_8432</t>
  </si>
  <si>
    <t>AE009439.1_8433</t>
  </si>
  <si>
    <t>AE009439.1_8434</t>
  </si>
  <si>
    <t>AE009439.1_8435</t>
  </si>
  <si>
    <t>AE009439.1_8436</t>
  </si>
  <si>
    <t>AE009439.1_8437</t>
  </si>
  <si>
    <t>AE009439.1_8438</t>
  </si>
  <si>
    <t>AE009439.1_8439</t>
  </si>
  <si>
    <t>AE009439.1_8440</t>
  </si>
  <si>
    <t>AE009439.1_8441</t>
  </si>
  <si>
    <t>AE009439.1_8442</t>
  </si>
  <si>
    <t>AE009439.1_8443</t>
  </si>
  <si>
    <t>AE009439.1_8444</t>
  </si>
  <si>
    <t>AE009439.1_8445</t>
  </si>
  <si>
    <t>AE009439.1_8446</t>
  </si>
  <si>
    <t>AE009439.1_8447</t>
  </si>
  <si>
    <t>AE009439.1_8448</t>
  </si>
  <si>
    <t>AE009439.1_8449</t>
  </si>
  <si>
    <t>AE009439.1_8450</t>
  </si>
  <si>
    <t>AE009439.1_8451</t>
  </si>
  <si>
    <t>AE009439.1_8452</t>
  </si>
  <si>
    <t>AE009439.1_8453</t>
  </si>
  <si>
    <t>AE009439.1_8454</t>
  </si>
  <si>
    <t>AE009439.1_8455</t>
  </si>
  <si>
    <t>AE009439.1_8456</t>
  </si>
  <si>
    <t>AE009439.1_8457</t>
  </si>
  <si>
    <t>AE009439.1_8458</t>
  </si>
  <si>
    <t>AE009439.1_8459</t>
  </si>
  <si>
    <t>AE009439.1_8460</t>
  </si>
  <si>
    <t>AE009439.1_8461</t>
  </si>
  <si>
    <t>AE009439.1_8462</t>
  </si>
  <si>
    <t>AE009439.1_8463</t>
  </si>
  <si>
    <t>AE009439.1_8464</t>
  </si>
  <si>
    <t>AE009439.1_8465</t>
  </si>
  <si>
    <t>AE009439.1_8466</t>
  </si>
  <si>
    <t>AE009439.1_8467</t>
  </si>
  <si>
    <t>AE009439.1_8468</t>
  </si>
  <si>
    <t>AE009439.1_8469</t>
  </si>
  <si>
    <t>AE009439.1_8470</t>
  </si>
  <si>
    <t>AE009439.1_8471</t>
  </si>
  <si>
    <t>AE009439.1_8472</t>
  </si>
  <si>
    <t>AE009439.1_8473</t>
  </si>
  <si>
    <t>AE009439.1_8474</t>
  </si>
  <si>
    <t>AE009439.1_8475</t>
  </si>
  <si>
    <t>AE009439.1_8476</t>
  </si>
  <si>
    <t>AE009439.1_8477</t>
  </si>
  <si>
    <t>AE009439.1_8478</t>
  </si>
  <si>
    <t>AE009439.1_8479</t>
  </si>
  <si>
    <t>AE009439.1_8480</t>
  </si>
  <si>
    <t>AE009439.1_8481</t>
  </si>
  <si>
    <t>AE009439.1_8482</t>
  </si>
  <si>
    <t>AE009439.1_8483</t>
  </si>
  <si>
    <t>AE009439.1_8484</t>
  </si>
  <si>
    <t>AE009439.1_8485</t>
  </si>
  <si>
    <t>AE009439.1_8486</t>
  </si>
  <si>
    <t>AE009439.1_8487</t>
  </si>
  <si>
    <t>AE009439.1_8488</t>
  </si>
  <si>
    <t>AE009439.1_8489</t>
  </si>
  <si>
    <t>AE009439.1_8490</t>
  </si>
  <si>
    <t>AE009439.1_8491</t>
  </si>
  <si>
    <t>AE009439.1_8492</t>
  </si>
  <si>
    <t>AE009439.1_8493</t>
  </si>
  <si>
    <t>AE009439.1_8494</t>
  </si>
  <si>
    <t>AE009439.1_8495</t>
  </si>
  <si>
    <t>AE009439.1_8496</t>
  </si>
  <si>
    <t>AE009439.1_8497</t>
  </si>
  <si>
    <t>AE009439.1_8498</t>
  </si>
  <si>
    <t>AE009439.1_8499</t>
  </si>
  <si>
    <t>AE009439.1_8500</t>
  </si>
  <si>
    <t>AE009439.1_8501</t>
  </si>
  <si>
    <t>AE009439.1_8502</t>
  </si>
  <si>
    <t>AE009439.1_8503</t>
  </si>
  <si>
    <t>AE009439.1_8504</t>
  </si>
  <si>
    <t>AE009439.1_8505</t>
  </si>
  <si>
    <t>AE009439.1_8506</t>
  </si>
  <si>
    <t>AE009439.1_8507</t>
  </si>
  <si>
    <t>AE009439.1_8508</t>
  </si>
  <si>
    <t>AE009439.1_8509</t>
  </si>
  <si>
    <t>AE009439.1_8510</t>
  </si>
  <si>
    <t>AE009439.1_8511</t>
  </si>
  <si>
    <t>AE009439.1_8512</t>
  </si>
  <si>
    <t>AE009439.1_8513</t>
  </si>
  <si>
    <t>AE009439.1_8514</t>
  </si>
  <si>
    <t>AE009439.1_8515</t>
  </si>
  <si>
    <t>AE009439.1_8516</t>
  </si>
  <si>
    <t>AE009439.1_8517</t>
  </si>
  <si>
    <t>AE009439.1_8518</t>
  </si>
  <si>
    <t>AE009439.1_8519</t>
  </si>
  <si>
    <t>AE009439.1_8520</t>
  </si>
  <si>
    <t>AE009439.1_8521</t>
  </si>
  <si>
    <t>AE009439.1_8522</t>
  </si>
  <si>
    <t>AE009439.1_8523</t>
  </si>
  <si>
    <t>AE009439.1_8524</t>
  </si>
  <si>
    <t>AE009439.1_8525</t>
  </si>
  <si>
    <t>AE009439.1_8526</t>
  </si>
  <si>
    <t>AE009439.1_8527</t>
  </si>
  <si>
    <t>AE009439.1_8528</t>
  </si>
  <si>
    <t>AE009439.1_8529</t>
  </si>
  <si>
    <t>AE009439.1_8530</t>
  </si>
  <si>
    <t>AE009439.1_8531</t>
  </si>
  <si>
    <t>AE009439.1_8532</t>
  </si>
  <si>
    <t>AE009439.1_8533</t>
  </si>
  <si>
    <t>AE009439.1_8534</t>
  </si>
  <si>
    <t>AE009439.1_8535</t>
  </si>
  <si>
    <t>AE009439.1_8536</t>
  </si>
  <si>
    <t>AE009439.1_8537</t>
  </si>
  <si>
    <t>AE009439.1_8538</t>
  </si>
  <si>
    <t>AE009439.1_8539</t>
  </si>
  <si>
    <t>AE009439.1_8540</t>
  </si>
  <si>
    <t>AE009439.1_8541</t>
  </si>
  <si>
    <t>AE009439.1_8542</t>
  </si>
  <si>
    <t>AE009439.1_8543</t>
  </si>
  <si>
    <t>AE009439.1_8544</t>
  </si>
  <si>
    <t>AE009439.1_8545</t>
  </si>
  <si>
    <t>AE009439.1_8546</t>
  </si>
  <si>
    <t>AE009439.1_8547</t>
  </si>
  <si>
    <t>AE009439.1_8548</t>
  </si>
  <si>
    <t>AE009439.1_8549</t>
  </si>
  <si>
    <t>AE009439.1_8550</t>
  </si>
  <si>
    <t>AE009439.1_8551</t>
  </si>
  <si>
    <t>AE009439.1_8552</t>
  </si>
  <si>
    <t>AE009439.1_8553</t>
  </si>
  <si>
    <t>AE009439.1_8554</t>
  </si>
  <si>
    <t>AE009439.1_8555</t>
  </si>
  <si>
    <t>AE009439.1_8556</t>
  </si>
  <si>
    <t>AE009439.1_8557</t>
  </si>
  <si>
    <t>AE009439.1_8558</t>
  </si>
  <si>
    <t>AE009439.1_8559</t>
  </si>
  <si>
    <t>AE009439.1_8560</t>
  </si>
  <si>
    <t>AE009439.1_8561</t>
  </si>
  <si>
    <t>AE009439.1_8562</t>
  </si>
  <si>
    <t>AE009439.1_8563</t>
  </si>
  <si>
    <t>AE009439.1_8564</t>
  </si>
  <si>
    <t>AE009439.1_8565</t>
  </si>
  <si>
    <t>AE009439.1_8566</t>
  </si>
  <si>
    <t>AE009439.1_8567</t>
  </si>
  <si>
    <t>AE009439.1_8568</t>
  </si>
  <si>
    <t>AE009439.1_8569</t>
  </si>
  <si>
    <t>AE009439.1_8570</t>
  </si>
  <si>
    <t>AE009439.1_8571</t>
  </si>
  <si>
    <t>AE009439.1_8572</t>
  </si>
  <si>
    <t>AE009439.1_8573</t>
  </si>
  <si>
    <t>AE009439.1_8574</t>
  </si>
  <si>
    <t>AE009439.1_8575</t>
  </si>
  <si>
    <t>AE009439.1_8576</t>
  </si>
  <si>
    <t>AE009439.1_8577</t>
  </si>
  <si>
    <t>AE009439.1_8578</t>
  </si>
  <si>
    <t>AE009439.1_8579</t>
  </si>
  <si>
    <t>AE009439.1_8580</t>
  </si>
  <si>
    <t>AE009439.1_8581</t>
  </si>
  <si>
    <t>AE009439.1_8582</t>
  </si>
  <si>
    <t>AE009439.1_8583</t>
  </si>
  <si>
    <t>AE009439.1_8584</t>
  </si>
  <si>
    <t>AE009439.1_8585</t>
  </si>
  <si>
    <t>AE009439.1_8586</t>
  </si>
  <si>
    <t>AE009439.1_8587</t>
  </si>
  <si>
    <t>AE009439.1_8588</t>
  </si>
  <si>
    <t>AE009439.1_8589</t>
  </si>
  <si>
    <t>AE009439.1_8590</t>
  </si>
  <si>
    <t>AE009439.1_8591</t>
  </si>
  <si>
    <t>AE009439.1_8592</t>
  </si>
  <si>
    <t>AE009439.1_8593</t>
  </si>
  <si>
    <t>AE009439.1_8594</t>
  </si>
  <si>
    <t>AE009439.1_8595</t>
  </si>
  <si>
    <t>AE009439.1_8596</t>
  </si>
  <si>
    <t>AE009439.1_8597</t>
  </si>
  <si>
    <t>AE009439.1_8598</t>
  </si>
  <si>
    <t>AE009439.1_8599</t>
  </si>
  <si>
    <t>AE009439.1_8600</t>
  </si>
  <si>
    <t>AE009439.1_8601</t>
  </si>
  <si>
    <t>AE009439.1_8602</t>
  </si>
  <si>
    <t>AE009439.1_8603</t>
  </si>
  <si>
    <t>AE009439.1_8604</t>
  </si>
  <si>
    <t>AE009439.1_8605</t>
  </si>
  <si>
    <t>AE009439.1_8606</t>
  </si>
  <si>
    <t>AE009439.1_8607</t>
  </si>
  <si>
    <t>AE009439.1_8608</t>
  </si>
  <si>
    <t>AE009439.1_8609</t>
  </si>
  <si>
    <t>AE009439.1_8610</t>
  </si>
  <si>
    <t>AE009439.1_8611</t>
  </si>
  <si>
    <t>AE009439.1_8612</t>
  </si>
  <si>
    <t>AE009439.1_8613</t>
  </si>
  <si>
    <t>AE009439.1_8614</t>
  </si>
  <si>
    <t>AE009439.1_8615</t>
  </si>
  <si>
    <t>AE009439.1_8616</t>
  </si>
  <si>
    <t>AE009439.1_8617</t>
  </si>
  <si>
    <t>AE009439.1_8618</t>
  </si>
  <si>
    <t>AE009439.1_8619</t>
  </si>
  <si>
    <t>AE009439.1_8620</t>
  </si>
  <si>
    <t>AE009439.1_8621</t>
  </si>
  <si>
    <t>AE009439.1_8622</t>
  </si>
  <si>
    <t>AE009439.1_8623</t>
  </si>
  <si>
    <t>AE009439.1_8624</t>
  </si>
  <si>
    <t>AE009439.1_8625</t>
  </si>
  <si>
    <t>AE009439.1_8626</t>
  </si>
  <si>
    <t>AE009439.1_8627</t>
  </si>
  <si>
    <t>AE009439.1_8628</t>
  </si>
  <si>
    <t>AE009439.1_8629</t>
  </si>
  <si>
    <t>AE009439.1_8630</t>
  </si>
  <si>
    <t>AE009439.1_8631</t>
  </si>
  <si>
    <t>AE009439.1_8632</t>
  </si>
  <si>
    <t>AE009439.1_8633</t>
  </si>
  <si>
    <t>AE009439.1_8634</t>
  </si>
  <si>
    <t>AE009439.1_8635</t>
  </si>
  <si>
    <t>AE009439.1_8636</t>
  </si>
  <si>
    <t>AE009439.1_8637</t>
  </si>
  <si>
    <t>AE009439.1_8638</t>
  </si>
  <si>
    <t>AE009439.1_8639</t>
  </si>
  <si>
    <t>AE009439.1_8640</t>
  </si>
  <si>
    <t>AE009439.1_8641</t>
  </si>
  <si>
    <t>AE009439.1_8642</t>
  </si>
  <si>
    <t>AE009439.1_8643</t>
  </si>
  <si>
    <t>AE009439.1_8644</t>
  </si>
  <si>
    <t>AE009439.1_8645</t>
  </si>
  <si>
    <t>AE009439.1_8646</t>
  </si>
  <si>
    <t>AE009439.1_8647</t>
  </si>
  <si>
    <t>AE009439.1_8648</t>
  </si>
  <si>
    <t>AE009439.1_8649</t>
  </si>
  <si>
    <t>AE009439.1_8650</t>
  </si>
  <si>
    <t>AE009439.1_8651</t>
  </si>
  <si>
    <t>AE009439.1_8652</t>
  </si>
  <si>
    <t>AE009439.1_8653</t>
  </si>
  <si>
    <t>AE009439.1_8654</t>
  </si>
  <si>
    <t>AE009439.1_8655</t>
  </si>
  <si>
    <t>AE009439.1_8656</t>
  </si>
  <si>
    <t>AE009439.1_8657</t>
  </si>
  <si>
    <t>AE009439.1_8658</t>
  </si>
  <si>
    <t>AE009439.1_8659</t>
  </si>
  <si>
    <t>AE009439.1_8660</t>
  </si>
  <si>
    <t>AE009439.1_8661</t>
  </si>
  <si>
    <t>AE009439.1_8662</t>
  </si>
  <si>
    <t>AE009439.1_8663</t>
  </si>
  <si>
    <t>AE009439.1_8664</t>
  </si>
  <si>
    <t>AE009439.1_8665</t>
  </si>
  <si>
    <t>AE009439.1_8666</t>
  </si>
  <si>
    <t>AE009439.1_8667</t>
  </si>
  <si>
    <t>AE009439.1_8668</t>
  </si>
  <si>
    <t>AE009439.1_8669</t>
  </si>
  <si>
    <t>AE009439.1_8670</t>
  </si>
  <si>
    <t>AE009439.1_8671</t>
  </si>
  <si>
    <t>AE009439.1_8672</t>
  </si>
  <si>
    <t>AE009439.1_8673</t>
  </si>
  <si>
    <t>AE009439.1_8674</t>
  </si>
  <si>
    <t>AE009439.1_8675</t>
  </si>
  <si>
    <t>AE009439.1_8676</t>
  </si>
  <si>
    <t>AE009439.1_8677</t>
  </si>
  <si>
    <t>AE009439.1_8678</t>
  </si>
  <si>
    <t>AE009439.1_8679</t>
  </si>
  <si>
    <t>AE009439.1_8680</t>
  </si>
  <si>
    <t>AE009439.1_8681</t>
  </si>
  <si>
    <t>AE009439.1_8682</t>
  </si>
  <si>
    <t>AE009439.1_8683</t>
  </si>
  <si>
    <t>AE009439.1_8684</t>
  </si>
  <si>
    <t>AE009439.1_8685</t>
  </si>
  <si>
    <t>AE009439.1_8686</t>
  </si>
  <si>
    <t>AE009439.1_8687</t>
  </si>
  <si>
    <t>AE009439.1_8688</t>
  </si>
  <si>
    <t>AE009439.1_8689</t>
  </si>
  <si>
    <t>AE009439.1_8690</t>
  </si>
  <si>
    <t>AE009439.1_8691</t>
  </si>
  <si>
    <t>AE009439.1_8692</t>
  </si>
  <si>
    <t>AE009439.1_8693</t>
  </si>
  <si>
    <t>AE009439.1_8694</t>
  </si>
  <si>
    <t>AE009439.1_8695</t>
  </si>
  <si>
    <t>AE009439.1_8696</t>
  </si>
  <si>
    <t>AE009439.1_8697</t>
  </si>
  <si>
    <t>AE009439.1_8698</t>
  </si>
  <si>
    <t>AE009439.1_8699</t>
  </si>
  <si>
    <t>AE009439.1_8700</t>
  </si>
  <si>
    <t>AE009439.1_8701</t>
  </si>
  <si>
    <t>AE009439.1_8702</t>
  </si>
  <si>
    <t>AE009439.1_8703</t>
  </si>
  <si>
    <t>AE009439.1_8704</t>
  </si>
  <si>
    <t>AE009439.1_8705</t>
  </si>
  <si>
    <t>AE009439.1_8706</t>
  </si>
  <si>
    <t>AE009439.1_8707</t>
  </si>
  <si>
    <t>AE009439.1_8708</t>
  </si>
  <si>
    <t>AE009439.1_8709</t>
  </si>
  <si>
    <t>AE009439.1_8710</t>
  </si>
  <si>
    <t>AE009439.1_8711</t>
  </si>
  <si>
    <t>AE009439.1_8712</t>
  </si>
  <si>
    <t>AE009439.1_8713</t>
  </si>
  <si>
    <t>AE009439.1_8714</t>
  </si>
  <si>
    <t>AE009439.1_8715</t>
  </si>
  <si>
    <t>AE009439.1_8716</t>
  </si>
  <si>
    <t>AE009439.1_8717</t>
  </si>
  <si>
    <t>AE009439.1_8718</t>
  </si>
  <si>
    <t>AE009439.1_8719</t>
  </si>
  <si>
    <t>AE009439.1_8720</t>
  </si>
  <si>
    <t>AE009439.1_8721</t>
  </si>
  <si>
    <t>AE009439.1_8722</t>
  </si>
  <si>
    <t>AE009439.1_8723</t>
  </si>
  <si>
    <t>AE009439.1_8724</t>
  </si>
  <si>
    <t>AE009439.1_8725</t>
  </si>
  <si>
    <t>AE009439.1_8726</t>
  </si>
  <si>
    <t>AE009439.1_8727</t>
  </si>
  <si>
    <t>AE009439.1_8728</t>
  </si>
  <si>
    <t>AE009439.1_8729</t>
  </si>
  <si>
    <t>AE009439.1_8730</t>
  </si>
  <si>
    <t>AE009439.1_8731</t>
  </si>
  <si>
    <t>AE009439.1_8732</t>
  </si>
  <si>
    <t>AE009439.1_8733</t>
  </si>
  <si>
    <t>AE009439.1_8734</t>
  </si>
  <si>
    <t>AE009439.1_8735</t>
  </si>
  <si>
    <t>AE009439.1_8736</t>
  </si>
  <si>
    <t>AE009439.1_8737</t>
  </si>
  <si>
    <t>AE009439.1_8738</t>
  </si>
  <si>
    <t>AE009439.1_8739</t>
  </si>
  <si>
    <t>AE009439.1_8740</t>
  </si>
  <si>
    <t>AE009439.1_8741</t>
  </si>
  <si>
    <t>AE009439.1_8742</t>
  </si>
  <si>
    <t>AE009439.1_8743</t>
  </si>
  <si>
    <t>AE009439.1_8744</t>
  </si>
  <si>
    <t>AE009439.1_8745</t>
  </si>
  <si>
    <t>AE009439.1_8746</t>
  </si>
  <si>
    <t>AE009439.1_8747</t>
  </si>
  <si>
    <t>AE009439.1_8748</t>
  </si>
  <si>
    <t>AE009439.1_8749</t>
  </si>
  <si>
    <t>AE009439.1_8750</t>
  </si>
  <si>
    <t>AE009439.1_8751</t>
  </si>
  <si>
    <t>AE009439.1_8752</t>
  </si>
  <si>
    <t>AE009439.1_8753</t>
  </si>
  <si>
    <t>AE009439.1_8754</t>
  </si>
  <si>
    <t>AE009439.1_8755</t>
  </si>
  <si>
    <t>AE009439.1_8756</t>
  </si>
  <si>
    <t>AE009439.1_8757</t>
  </si>
  <si>
    <t>AE009439.1_8758</t>
  </si>
  <si>
    <t>AE009439.1_8759</t>
  </si>
  <si>
    <t>AE009439.1_8760</t>
  </si>
  <si>
    <t>AE009439.1_8761</t>
  </si>
  <si>
    <t>AE009439.1_8762</t>
  </si>
  <si>
    <t>AE009439.1_8763</t>
  </si>
  <si>
    <t>AE009439.1_8764</t>
  </si>
  <si>
    <t>AE009439.1_8765</t>
  </si>
  <si>
    <t>AE009439.1_8766</t>
  </si>
  <si>
    <t>AE009439.1_8767</t>
  </si>
  <si>
    <t>AE009439.1_8768</t>
  </si>
  <si>
    <t>AE009439.1_8769</t>
  </si>
  <si>
    <t>AE009439.1_8770</t>
  </si>
  <si>
    <t>AE009439.1_8771</t>
  </si>
  <si>
    <t>AE009439.1_8772</t>
  </si>
  <si>
    <t>AE009439.1_8773</t>
  </si>
  <si>
    <t>AE009439.1_8774</t>
  </si>
  <si>
    <t>AE009439.1_8775</t>
  </si>
  <si>
    <t>AE009439.1_8776</t>
  </si>
  <si>
    <t>AE009439.1_8777</t>
  </si>
  <si>
    <t>AE009439.1_8778</t>
  </si>
  <si>
    <t>AE009439.1_8779</t>
  </si>
  <si>
    <t>AE009439.1_8780</t>
  </si>
  <si>
    <t>AE009439.1_8781</t>
  </si>
  <si>
    <t>AE009439.1_8782</t>
  </si>
  <si>
    <t>AE009439.1_8783</t>
  </si>
  <si>
    <t>AE009439.1_8784</t>
  </si>
  <si>
    <t>AE009439.1_8785</t>
  </si>
  <si>
    <t>AE009439.1_8786</t>
  </si>
  <si>
    <t>AE009439.1_8787</t>
  </si>
  <si>
    <t>AE009439.1_8788</t>
  </si>
  <si>
    <t>AE009439.1_8789</t>
  </si>
  <si>
    <t>AE009439.1_8790</t>
  </si>
  <si>
    <t>AE009439.1_8791</t>
  </si>
  <si>
    <t>AE009439.1_8792</t>
  </si>
  <si>
    <t>AE009439.1_8793</t>
  </si>
  <si>
    <t>AE009439.1_8794</t>
  </si>
  <si>
    <t>AE009439.1_8795</t>
  </si>
  <si>
    <t>AE009439.1_8796</t>
  </si>
  <si>
    <t>AE009439.1_8797</t>
  </si>
  <si>
    <t>AE009439.1_8798</t>
  </si>
  <si>
    <t>AE009439.1_8799</t>
  </si>
  <si>
    <t>AE009439.1_8800</t>
  </si>
  <si>
    <t>AE009439.1_8801</t>
  </si>
  <si>
    <t>AE009439.1_8802</t>
  </si>
  <si>
    <t>AE009439.1_8803</t>
  </si>
  <si>
    <t>AE009439.1_8804</t>
  </si>
  <si>
    <t>AE009439.1_8805</t>
  </si>
  <si>
    <t>AE009439.1_8806</t>
  </si>
  <si>
    <t>AE009439.1_8807</t>
  </si>
  <si>
    <t>AE009439.1_8808</t>
  </si>
  <si>
    <t>AE009439.1_8809</t>
  </si>
  <si>
    <t>AE009439.1_8810</t>
  </si>
  <si>
    <t>AE009439.1_8811</t>
  </si>
  <si>
    <t>AE009439.1_8812</t>
  </si>
  <si>
    <t>AE009439.1_8813</t>
  </si>
  <si>
    <t>AE009439.1_8814</t>
  </si>
  <si>
    <t>AE009439.1_8815</t>
  </si>
  <si>
    <t>AE009439.1_8816</t>
  </si>
  <si>
    <t>AE009439.1_8817</t>
  </si>
  <si>
    <t>AE009439.1_8818</t>
  </si>
  <si>
    <t>AE009439.1_8819</t>
  </si>
  <si>
    <t>AE009439.1_8820</t>
  </si>
  <si>
    <t>AE009439.1_8821</t>
  </si>
  <si>
    <t>AE009439.1_8822</t>
  </si>
  <si>
    <t>AE009439.1_8823</t>
  </si>
  <si>
    <t>AE009439.1_8824</t>
  </si>
  <si>
    <t>AE009439.1_8825</t>
  </si>
  <si>
    <t>AE009439.1_8826</t>
  </si>
  <si>
    <t>AE009439.1_8827</t>
  </si>
  <si>
    <t>AE009439.1_8828</t>
  </si>
  <si>
    <t>AE009439.1_8829</t>
  </si>
  <si>
    <t>AE009439.1_8830</t>
  </si>
  <si>
    <t>AE009439.1_8831</t>
  </si>
  <si>
    <t>AE009439.1_8832</t>
  </si>
  <si>
    <t>AE009439.1_8833</t>
  </si>
  <si>
    <t>AE009439.1_8834</t>
  </si>
  <si>
    <t>AE009439.1_8835</t>
  </si>
  <si>
    <t>AE009439.1_8836</t>
  </si>
  <si>
    <t>AE009439.1_8837</t>
  </si>
  <si>
    <t>AE009439.1_8838</t>
  </si>
  <si>
    <t>AE009439.1_8839</t>
  </si>
  <si>
    <t>AE009439.1_8840</t>
  </si>
  <si>
    <t>AE009439.1_8841</t>
  </si>
  <si>
    <t>AE009439.1_8842</t>
  </si>
  <si>
    <t>AE009439.1_8843</t>
  </si>
  <si>
    <t>AE009439.1_8844</t>
  </si>
  <si>
    <t>AE009439.1_8845</t>
  </si>
  <si>
    <t>AE009439.1_8846</t>
  </si>
  <si>
    <t>AE009439.1_8847</t>
  </si>
  <si>
    <t>AE009439.1_8848</t>
  </si>
  <si>
    <t>AE009439.1_8849</t>
  </si>
  <si>
    <t>AE009439.1_8850</t>
  </si>
  <si>
    <t>AE009439.1_8851</t>
  </si>
  <si>
    <t>AE009439.1_8852</t>
  </si>
  <si>
    <t>AE009439.1_8853</t>
  </si>
  <si>
    <t>AE009439.1_8854</t>
  </si>
  <si>
    <t>AE009439.1_8855</t>
  </si>
  <si>
    <t>AE009439.1_8856</t>
  </si>
  <si>
    <t>AE009439.1_8857</t>
  </si>
  <si>
    <t>AE009439.1_8858</t>
  </si>
  <si>
    <t>AE009439.1_8859</t>
  </si>
  <si>
    <t>AE009439.1_8860</t>
  </si>
  <si>
    <t>AE009439.1_8861</t>
  </si>
  <si>
    <t>AE009439.1_8862</t>
  </si>
  <si>
    <t>AE009439.1_8863</t>
  </si>
  <si>
    <t>AE009439.1_8864</t>
  </si>
  <si>
    <t>AE009439.1_8865</t>
  </si>
  <si>
    <t>AE009439.1_8866</t>
  </si>
  <si>
    <t>AE009439.1_8867</t>
  </si>
  <si>
    <t>AE009439.1_8868</t>
  </si>
  <si>
    <t>AE009439.1_8869</t>
  </si>
  <si>
    <t>AE009439.1_8870</t>
  </si>
  <si>
    <t>AE009439.1_8871</t>
  </si>
  <si>
    <t>AE009439.1_8872</t>
  </si>
  <si>
    <t>AE009439.1_8873</t>
  </si>
  <si>
    <t>AE009439.1_8874</t>
  </si>
  <si>
    <t>AE009439.1_8875</t>
  </si>
  <si>
    <t>AE009439.1_8876</t>
  </si>
  <si>
    <t>AE009439.1_8877</t>
  </si>
  <si>
    <t>AE009439.1_8878</t>
  </si>
  <si>
    <t>AE009439.1_8879</t>
  </si>
  <si>
    <t>AE009439.1_8880</t>
  </si>
  <si>
    <t>AE009439.1_8881</t>
  </si>
  <si>
    <t>AE009439.1_8882</t>
  </si>
  <si>
    <t>AE009439.1_8883</t>
  </si>
  <si>
    <t>AE009439.1_8884</t>
  </si>
  <si>
    <t>AE009439.1_8885</t>
  </si>
  <si>
    <t>AE009439.1_8886</t>
  </si>
  <si>
    <t>AE009439.1_8887</t>
  </si>
  <si>
    <t>AE009439.1_8888</t>
  </si>
  <si>
    <t>AE009439.1_8889</t>
  </si>
  <si>
    <t>AE009439.1_8890</t>
  </si>
  <si>
    <t>AE009439.1_8891</t>
  </si>
  <si>
    <t>AE009439.1_8892</t>
  </si>
  <si>
    <t>AE009439.1_8893</t>
  </si>
  <si>
    <t>AE009439.1_8894</t>
  </si>
  <si>
    <t>AE009439.1_8895</t>
  </si>
  <si>
    <t>AE009439.1_8896</t>
  </si>
  <si>
    <t>AE009439.1_8897</t>
  </si>
  <si>
    <t>AE009439.1_8898</t>
  </si>
  <si>
    <t>AE009439.1_8899</t>
  </si>
  <si>
    <t>AE009439.1_8900</t>
  </si>
  <si>
    <t>AE009439.1_8901</t>
  </si>
  <si>
    <t>AE009439.1_8902</t>
  </si>
  <si>
    <t>AE009439.1_8903</t>
  </si>
  <si>
    <t>AE009439.1_8904</t>
  </si>
  <si>
    <t>AE009439.1_8905</t>
  </si>
  <si>
    <t>AE009439.1_8906</t>
  </si>
  <si>
    <t>AE009439.1_8907</t>
  </si>
  <si>
    <t>AE009439.1_8908</t>
  </si>
  <si>
    <t>AE009439.1_8909</t>
  </si>
  <si>
    <t>AE009439.1_8910</t>
  </si>
  <si>
    <t>AE009439.1_8911</t>
  </si>
  <si>
    <t>AE009439.1_8912</t>
  </si>
  <si>
    <t>AE009439.1_8913</t>
  </si>
  <si>
    <t>AE009439.1_8914</t>
  </si>
  <si>
    <t>AE009439.1_8915</t>
  </si>
  <si>
    <t>AE009439.1_8916</t>
  </si>
  <si>
    <t>AE009439.1_8917</t>
  </si>
  <si>
    <t>AE009439.1_8918</t>
  </si>
  <si>
    <t>AE009439.1_8919</t>
  </si>
  <si>
    <t>AE009439.1_8920</t>
  </si>
  <si>
    <t>AE009439.1_8921</t>
  </si>
  <si>
    <t>AE009439.1_8922</t>
  </si>
  <si>
    <t>AE009439.1_8923</t>
  </si>
  <si>
    <t>AE009439.1_8924</t>
  </si>
  <si>
    <t>AE009439.1_8925</t>
  </si>
  <si>
    <t>AE009439.1_8926</t>
  </si>
  <si>
    <t>AE009439.1_8927</t>
  </si>
  <si>
    <t>AE009439.1_8928</t>
  </si>
  <si>
    <t>AE009439.1_8929</t>
  </si>
  <si>
    <t>AE009439.1_8930</t>
  </si>
  <si>
    <t>AE009439.1_8931</t>
  </si>
  <si>
    <t>AE009439.1_8932</t>
  </si>
  <si>
    <t>AE009439.1_8933</t>
  </si>
  <si>
    <t>AE009439.1_8934</t>
  </si>
  <si>
    <t>AE009439.1_8935</t>
  </si>
  <si>
    <t>AE009439.1_8936</t>
  </si>
  <si>
    <t>AE009439.1_8937</t>
  </si>
  <si>
    <t>AE009439.1_8938</t>
  </si>
  <si>
    <t>AE009439.1_8939</t>
  </si>
  <si>
    <t>AE009439.1_8940</t>
  </si>
  <si>
    <t>AE009439.1_8941</t>
  </si>
  <si>
    <t>AE009439.1_8942</t>
  </si>
  <si>
    <t>AE009439.1_8943</t>
  </si>
  <si>
    <t>AE009439.1_8944</t>
  </si>
  <si>
    <t>AE009439.1_8945</t>
  </si>
  <si>
    <t>AE009439.1_8946</t>
  </si>
  <si>
    <t>AE009439.1_8947</t>
  </si>
  <si>
    <t>AE009439.1_8948</t>
  </si>
  <si>
    <t>AE009439.1_8949</t>
  </si>
  <si>
    <t>AE009439.1_8950</t>
  </si>
  <si>
    <t>AE009439.1_8951</t>
  </si>
  <si>
    <t>AE009439.1_8952</t>
  </si>
  <si>
    <t>AE009439.1_8953</t>
  </si>
  <si>
    <t>AE009439.1_8954</t>
  </si>
  <si>
    <t>AE009439.1_8955</t>
  </si>
  <si>
    <t>AE009439.1_8956</t>
  </si>
  <si>
    <t>AE009439.1_8957</t>
  </si>
  <si>
    <t>AE009439.1_8958</t>
  </si>
  <si>
    <t>AE009439.1_8959</t>
  </si>
  <si>
    <t>AE009439.1_8960</t>
  </si>
  <si>
    <t>AE009439.1_8961</t>
  </si>
  <si>
    <t>AE009439.1_8962</t>
  </si>
  <si>
    <t>AE009439.1_8963</t>
  </si>
  <si>
    <t>AE009439.1_8964</t>
  </si>
  <si>
    <t>AE009439.1_8965</t>
  </si>
  <si>
    <t>AE009439.1_8966</t>
  </si>
  <si>
    <t>AE009439.1_8967</t>
  </si>
  <si>
    <t>AE009439.1_8968</t>
  </si>
  <si>
    <t>AE009439.1_8969</t>
  </si>
  <si>
    <t>AE009439.1_8970</t>
  </si>
  <si>
    <t>AE009439.1_8971</t>
  </si>
  <si>
    <t>AE009439.1_8972</t>
  </si>
  <si>
    <t>AE009439.1_8973</t>
  </si>
  <si>
    <t>AE009439.1_8974</t>
  </si>
  <si>
    <t>AE009439.1_8975</t>
  </si>
  <si>
    <t>AE009439.1_8976</t>
  </si>
  <si>
    <t>AE009439.1_8977</t>
  </si>
  <si>
    <t>AE009439.1_8978</t>
  </si>
  <si>
    <t>AE009439.1_8979</t>
  </si>
  <si>
    <t>AE009439.1_8980</t>
  </si>
  <si>
    <t>AE009439.1_8981</t>
  </si>
  <si>
    <t>AE009439.1_8982</t>
  </si>
  <si>
    <t>AE009439.1_8983</t>
  </si>
  <si>
    <t>AE009439.1_8984</t>
  </si>
  <si>
    <t>AE009439.1_8985</t>
  </si>
  <si>
    <t>AE009439.1_8986</t>
  </si>
  <si>
    <t>AE009439.1_8987</t>
  </si>
  <si>
    <t>AE009439.1_8988</t>
  </si>
  <si>
    <t>AE009439.1_8989</t>
  </si>
  <si>
    <t>AE009439.1_8990</t>
  </si>
  <si>
    <t>AE009439.1_8991</t>
  </si>
  <si>
    <t>AE009439.1_8992</t>
  </si>
  <si>
    <t>AE009439.1_8993</t>
  </si>
  <si>
    <t>AE009439.1_8994</t>
  </si>
  <si>
    <t>AE009439.1_8995</t>
  </si>
  <si>
    <t>AE009439.1_8996</t>
  </si>
  <si>
    <t>AE009439.1_8997</t>
  </si>
  <si>
    <t>AE009439.1_8998</t>
  </si>
  <si>
    <t>AE009439.1_8999</t>
  </si>
  <si>
    <t>AE009439.1_9000</t>
  </si>
  <si>
    <t>AE009439.1_9001</t>
  </si>
  <si>
    <t>AE009439.1_9002</t>
  </si>
  <si>
    <t>AE009439.1_9003</t>
  </si>
  <si>
    <t>AE009439.1_9004</t>
  </si>
  <si>
    <t>AE009439.1_9005</t>
  </si>
  <si>
    <t>AE009439.1_9006</t>
  </si>
  <si>
    <t>AE009439.1_9007</t>
  </si>
  <si>
    <t>AE009439.1_9008</t>
  </si>
  <si>
    <t>AE009439.1_9009</t>
  </si>
  <si>
    <t>AE009439.1_9010</t>
  </si>
  <si>
    <t>AE009439.1_9011</t>
  </si>
  <si>
    <t>AE009439.1_9012</t>
  </si>
  <si>
    <t>AE009439.1_9013</t>
  </si>
  <si>
    <t>AE009439.1_9014</t>
  </si>
  <si>
    <t>AE009439.1_9015</t>
  </si>
  <si>
    <t>AE009439.1_9016</t>
  </si>
  <si>
    <t>AE009439.1_9017</t>
  </si>
  <si>
    <t>AE009439.1_9018</t>
  </si>
  <si>
    <t>AE009439.1_9019</t>
  </si>
  <si>
    <t>AE009439.1_9020</t>
  </si>
  <si>
    <t>AE009439.1_9021</t>
  </si>
  <si>
    <t>AE009439.1_9022</t>
  </si>
  <si>
    <t>AE009439.1_9023</t>
  </si>
  <si>
    <t>AE009439.1_9024</t>
  </si>
  <si>
    <t>AE009439.1_9025</t>
  </si>
  <si>
    <t>AE009439.1_9026</t>
  </si>
  <si>
    <t>AE009439.1_9027</t>
  </si>
  <si>
    <t>AE009439.1_9028</t>
  </si>
  <si>
    <t>AE009439.1_9029</t>
  </si>
  <si>
    <t>AE009439.1_9030</t>
  </si>
  <si>
    <t>AE009439.1_9031</t>
  </si>
  <si>
    <t>AE009439.1_9032</t>
  </si>
  <si>
    <t>AE009439.1_9033</t>
  </si>
  <si>
    <t>AE009439.1_9034</t>
  </si>
  <si>
    <t>AE009439.1_9035</t>
  </si>
  <si>
    <t>AE009439.1_9036</t>
  </si>
  <si>
    <t>AE009439.1_9037</t>
  </si>
  <si>
    <t>AE009439.1_9038</t>
  </si>
  <si>
    <t>AE009439.1_9039</t>
  </si>
  <si>
    <t>AE009439.1_9040</t>
  </si>
  <si>
    <t>AE009439.1_9041</t>
  </si>
  <si>
    <t>AE009439.1_9042</t>
  </si>
  <si>
    <t>AE009439.1_9043</t>
  </si>
  <si>
    <t>AE009439.1_9044</t>
  </si>
  <si>
    <t>AE009439.1_9045</t>
  </si>
  <si>
    <t>AE009439.1_9046</t>
  </si>
  <si>
    <t>AE009439.1_9047</t>
  </si>
  <si>
    <t>AE009439.1_9048</t>
  </si>
  <si>
    <t>AE009439.1_9049</t>
  </si>
  <si>
    <t>AE009439.1_9050</t>
  </si>
  <si>
    <t>AE009439.1_9051</t>
  </si>
  <si>
    <t>AE009439.1_9052</t>
  </si>
  <si>
    <t>AE009439.1_9053</t>
  </si>
  <si>
    <t>AE009439.1_9054</t>
  </si>
  <si>
    <t>AE009439.1_9055</t>
  </si>
  <si>
    <t>AE009439.1_9056</t>
  </si>
  <si>
    <t>AE009439.1_9057</t>
  </si>
  <si>
    <t>AE009439.1_9058</t>
  </si>
  <si>
    <t>AE009439.1_9059</t>
  </si>
  <si>
    <t>AE009439.1_9060</t>
  </si>
  <si>
    <t>AE009439.1_9061</t>
  </si>
  <si>
    <t>AE009439.1_9062</t>
  </si>
  <si>
    <t>AE009439.1_9063</t>
  </si>
  <si>
    <t>AE009439.1_9064</t>
  </si>
  <si>
    <t>AE009439.1_9065</t>
  </si>
  <si>
    <t>AE009439.1_9066</t>
  </si>
  <si>
    <t>AE009439.1_9067</t>
  </si>
  <si>
    <t>AE009439.1_9068</t>
  </si>
  <si>
    <t>AE009439.1_9069</t>
  </si>
  <si>
    <t>AE009439.1_9070</t>
  </si>
  <si>
    <t>AE009439.1_9071</t>
  </si>
  <si>
    <t>AE009439.1_9072</t>
  </si>
  <si>
    <t>AE009439.1_9073</t>
  </si>
  <si>
    <t>AE009439.1_9074</t>
  </si>
  <si>
    <t>AE009439.1_9075</t>
  </si>
  <si>
    <t>AE009439.1_9076</t>
  </si>
  <si>
    <t>AE009439.1_9077</t>
  </si>
  <si>
    <t>AE009439.1_9078</t>
  </si>
  <si>
    <t>AE009439.1_9079</t>
  </si>
  <si>
    <t>AE009439.1_9080</t>
  </si>
  <si>
    <t>AE009439.1_9081</t>
  </si>
  <si>
    <t>AE009439.1_9082</t>
  </si>
  <si>
    <t>AE009439.1_9083</t>
  </si>
  <si>
    <t>AE009439.1_9084</t>
  </si>
  <si>
    <t>AE009439.1_9085</t>
  </si>
  <si>
    <t>AE009439.1_9086</t>
  </si>
  <si>
    <t>AE009439.1_9087</t>
  </si>
  <si>
    <t>AE009439.1_9088</t>
  </si>
  <si>
    <t>AE009439.1_9089</t>
  </si>
  <si>
    <t>AE009439.1_9090</t>
  </si>
  <si>
    <t>AE009439.1_9091</t>
  </si>
  <si>
    <t>AE009439.1_9092</t>
  </si>
  <si>
    <t>AE009439.1_9093</t>
  </si>
  <si>
    <t>AE009439.1_9094</t>
  </si>
  <si>
    <t>AE009439.1_9095</t>
  </si>
  <si>
    <t>AE009439.1_9096</t>
  </si>
  <si>
    <t>AE009439.1_9097</t>
  </si>
  <si>
    <t>AE009439.1_9098</t>
  </si>
  <si>
    <t>AE009439.1_9099</t>
  </si>
  <si>
    <t>AE009439.1_9100</t>
  </si>
  <si>
    <t>AE009439.1_9101</t>
  </si>
  <si>
    <t>AE009439.1_9102</t>
  </si>
  <si>
    <t>AE009439.1_9103</t>
  </si>
  <si>
    <t>AE009439.1_9104</t>
  </si>
  <si>
    <t>AE009439.1_9105</t>
  </si>
  <si>
    <t>AE009439.1_9106</t>
  </si>
  <si>
    <t>AE009439.1_9107</t>
  </si>
  <si>
    <t>AE009439.1_9108</t>
  </si>
  <si>
    <t>AE009439.1_9109</t>
  </si>
  <si>
    <t>AE009439.1_9110</t>
  </si>
  <si>
    <t>AE009439.1_9111</t>
  </si>
  <si>
    <t>AE009439.1_9112</t>
  </si>
  <si>
    <t>AE009439.1_9113</t>
  </si>
  <si>
    <t>AE009439.1_9114</t>
  </si>
  <si>
    <t>AE009439.1_9115</t>
  </si>
  <si>
    <t>AE009439.1_9116</t>
  </si>
  <si>
    <t>AE009439.1_9117</t>
  </si>
  <si>
    <t>AE009439.1_9118</t>
  </si>
  <si>
    <t>AE009439.1_9119</t>
  </si>
  <si>
    <t>AE009439.1_9120</t>
  </si>
  <si>
    <t>AE009439.1_9121</t>
  </si>
  <si>
    <t>AE009439.1_9122</t>
  </si>
  <si>
    <t>AE009439.1_9123</t>
  </si>
  <si>
    <t>AE009439.1_9124</t>
  </si>
  <si>
    <t>AE009439.1_9125</t>
  </si>
  <si>
    <t>AE009439.1_9126</t>
  </si>
  <si>
    <t>AE009439.1_9127</t>
  </si>
  <si>
    <t>AE009439.1_9128</t>
  </si>
  <si>
    <t>AE009439.1_9129</t>
  </si>
  <si>
    <t>AE009439.1_9130</t>
  </si>
  <si>
    <t>AE009439.1_9131</t>
  </si>
  <si>
    <t>AE009439.1_9132</t>
  </si>
  <si>
    <t>AE009439.1_9133</t>
  </si>
  <si>
    <t>AE009439.1_9134</t>
  </si>
  <si>
    <t>AE009439.1_9135</t>
  </si>
  <si>
    <t>AE009439.1_9136</t>
  </si>
  <si>
    <t>AE009439.1_9137</t>
  </si>
  <si>
    <t>AE009439.1_9138</t>
  </si>
  <si>
    <t>AE009439.1_9139</t>
  </si>
  <si>
    <t>AE009439.1_9140</t>
  </si>
  <si>
    <t>AE009439.1_9141</t>
  </si>
  <si>
    <t>AE009439.1_9142</t>
  </si>
  <si>
    <t>AE009439.1_9143</t>
  </si>
  <si>
    <t>AE009439.1_9144</t>
  </si>
  <si>
    <t>AE009439.1_9145</t>
  </si>
  <si>
    <t>AE009439.1_9146</t>
  </si>
  <si>
    <t>AE009439.1_9147</t>
  </si>
  <si>
    <t>AE009439.1_9148</t>
  </si>
  <si>
    <t>AE009439.1_9149</t>
  </si>
  <si>
    <t>AE009439.1_9150</t>
  </si>
  <si>
    <t>AE009439.1_9151</t>
  </si>
  <si>
    <t>AE009439.1_9152</t>
  </si>
  <si>
    <t>AE009439.1_9153</t>
  </si>
  <si>
    <t>AE009439.1_9154</t>
  </si>
  <si>
    <t>AE009439.1_9155</t>
  </si>
  <si>
    <t>AE009439.1_9156</t>
  </si>
  <si>
    <t>AE009439.1_9157</t>
  </si>
  <si>
    <t>AE009439.1_9158</t>
  </si>
  <si>
    <t>AE009439.1_9159</t>
  </si>
  <si>
    <t>AE009439.1_9160</t>
  </si>
  <si>
    <t>AE009439.1_9161</t>
  </si>
  <si>
    <t>AE009439.1_9162</t>
  </si>
  <si>
    <t>AE009439.1_9163</t>
  </si>
  <si>
    <t>AE009439.1_9164</t>
  </si>
  <si>
    <t>AE009439.1_9165</t>
  </si>
  <si>
    <t>AE009439.1_9166</t>
  </si>
  <si>
    <t>AE009439.1_9167</t>
  </si>
  <si>
    <t>AE009439.1_9168</t>
  </si>
  <si>
    <t>AE009439.1_9169</t>
  </si>
  <si>
    <t>AE009439.1_9170</t>
  </si>
  <si>
    <t>AE009439.1_9171</t>
  </si>
  <si>
    <t>AE009439.1_9172</t>
  </si>
  <si>
    <t>AE009439.1_9173</t>
  </si>
  <si>
    <t>AE009439.1_9174</t>
  </si>
  <si>
    <t>AE009439.1_9175</t>
  </si>
  <si>
    <t>AE009439.1_9176</t>
  </si>
  <si>
    <t>AE009439.1_9177</t>
  </si>
  <si>
    <t>AE009439.1_9178</t>
  </si>
  <si>
    <t>AE009439.1_9179</t>
  </si>
  <si>
    <t>AE009439.1_9180</t>
  </si>
  <si>
    <t>AE009439.1_9181</t>
  </si>
  <si>
    <t>AE009439.1_9182</t>
  </si>
  <si>
    <t>AE009439.1_9183</t>
  </si>
  <si>
    <t>AE009439.1_9184</t>
  </si>
  <si>
    <t>AE009439.1_9185</t>
  </si>
  <si>
    <t>AE009439.1_9186</t>
  </si>
  <si>
    <t>AE009439.1_9187</t>
  </si>
  <si>
    <t>AE009439.1_9188</t>
  </si>
  <si>
    <t>AE009439.1_9189</t>
  </si>
  <si>
    <t>AE009439.1_9190</t>
  </si>
  <si>
    <t>AE009439.1_9191</t>
  </si>
  <si>
    <t>AE009439.1_9192</t>
  </si>
  <si>
    <t>AE009439.1_9193</t>
  </si>
  <si>
    <t>AE009439.1_9194</t>
  </si>
  <si>
    <t>AE009439.1_9195</t>
  </si>
  <si>
    <t>AE009439.1_9196</t>
  </si>
  <si>
    <t>AE009439.1_9197</t>
  </si>
  <si>
    <t>AE009439.1_9198</t>
  </si>
  <si>
    <t>AE009439.1_9199</t>
  </si>
  <si>
    <t>AE009439.1_9200</t>
  </si>
  <si>
    <t>AE009439.1_9201</t>
  </si>
  <si>
    <t>AE009439.1_9202</t>
  </si>
  <si>
    <t>AE009439.1_9203</t>
  </si>
  <si>
    <t>AE009439.1_9204</t>
  </si>
  <si>
    <t>AE009439.1_9205</t>
  </si>
  <si>
    <t>AE009439.1_9206</t>
  </si>
  <si>
    <t>AE009439.1_9207</t>
  </si>
  <si>
    <t>AE009439.1_9208</t>
  </si>
  <si>
    <t>AE009439.1_9209</t>
  </si>
  <si>
    <t>AE009439.1_9210</t>
  </si>
  <si>
    <t>AE009439.1_9211</t>
  </si>
  <si>
    <t>AE009439.1_9212</t>
  </si>
  <si>
    <t>AE009439.1_9213</t>
  </si>
  <si>
    <t>AE009439.1_9214</t>
  </si>
  <si>
    <t>AE009439.1_9215</t>
  </si>
  <si>
    <t>AE009439.1_9216</t>
  </si>
  <si>
    <t>AE009439.1_9217</t>
  </si>
  <si>
    <t>AE009439.1_9218</t>
  </si>
  <si>
    <t>AE009439.1_9219</t>
  </si>
  <si>
    <t>AE009439.1_9220</t>
  </si>
  <si>
    <t>AE009439.1_9221</t>
  </si>
  <si>
    <t>AE009439.1_9222</t>
  </si>
  <si>
    <t>AE009439.1_9223</t>
  </si>
  <si>
    <t>AE009439.1_9224</t>
  </si>
  <si>
    <t>AE009439.1_9225</t>
  </si>
  <si>
    <t>AE009439.1_9226</t>
  </si>
  <si>
    <t>AE009439.1_9227</t>
  </si>
  <si>
    <t>AE009439.1_9228</t>
  </si>
  <si>
    <t>AE009439.1_9229</t>
  </si>
  <si>
    <t>AE009439.1_9230</t>
  </si>
  <si>
    <t>AE009439.1_9231</t>
  </si>
  <si>
    <t>AE009439.1_9232</t>
  </si>
  <si>
    <t>AE009439.1_9233</t>
  </si>
  <si>
    <t>AE009439.1_9234</t>
  </si>
  <si>
    <t>AE009439.1_9235</t>
  </si>
  <si>
    <t>AE009439.1_9236</t>
  </si>
  <si>
    <t>AE009439.1_9237</t>
  </si>
  <si>
    <t>AE009439.1_9238</t>
  </si>
  <si>
    <t>AE009439.1_9239</t>
  </si>
  <si>
    <t>AE009439.1_9240</t>
  </si>
  <si>
    <t>AE009439.1_9241</t>
  </si>
  <si>
    <t>AE009439.1_9242</t>
  </si>
  <si>
    <t>AE009439.1_9243</t>
  </si>
  <si>
    <t>AE009439.1_9244</t>
  </si>
  <si>
    <t>AE009439.1_9245</t>
  </si>
  <si>
    <t>AE009439.1_9246</t>
  </si>
  <si>
    <t>AE009439.1_9247</t>
  </si>
  <si>
    <t>AE009439.1_9248</t>
  </si>
  <si>
    <t>AE009439.1_9249</t>
  </si>
  <si>
    <t>AE009439.1_9250</t>
  </si>
  <si>
    <t>AE009439.1_9251</t>
  </si>
  <si>
    <t>AE009439.1_9252</t>
  </si>
  <si>
    <t>AE009439.1_9253</t>
  </si>
  <si>
    <t>AE009439.1_9254</t>
  </si>
  <si>
    <t>AE009439.1_9255</t>
  </si>
  <si>
    <t>AE009439.1_9256</t>
  </si>
  <si>
    <t>AE009439.1_9257</t>
  </si>
  <si>
    <t>AE009439.1_9258</t>
  </si>
  <si>
    <t>AE009439.1_9259</t>
  </si>
  <si>
    <t>AE009439.1_9260</t>
  </si>
  <si>
    <t>AE009439.1_9261</t>
  </si>
  <si>
    <t>AE009439.1_9262</t>
  </si>
  <si>
    <t>AE009439.1_9263</t>
  </si>
  <si>
    <t>AE009439.1_9264</t>
  </si>
  <si>
    <t>AE009439.1_9265</t>
  </si>
  <si>
    <t>AE009439.1_9266</t>
  </si>
  <si>
    <t>AE009439.1_9267</t>
  </si>
  <si>
    <t>AE009439.1_9268</t>
  </si>
  <si>
    <t>AE009439.1_9269</t>
  </si>
  <si>
    <t>AE009439.1_9270</t>
  </si>
  <si>
    <t>AE009439.1_9271</t>
  </si>
  <si>
    <t>AE009439.1_9272</t>
  </si>
  <si>
    <t>AE009439.1_9273</t>
  </si>
  <si>
    <t>AE009439.1_9274</t>
  </si>
  <si>
    <t>AE009439.1_9275</t>
  </si>
  <si>
    <t>AE009439.1_9276</t>
  </si>
  <si>
    <t>AE009439.1_9277</t>
  </si>
  <si>
    <t>AE009439.1_9278</t>
  </si>
  <si>
    <t>AE009439.1_9279</t>
  </si>
  <si>
    <t>AE009439.1_9280</t>
  </si>
  <si>
    <t>AE009439.1_9281</t>
  </si>
  <si>
    <t>AE009439.1_9282</t>
  </si>
  <si>
    <t>AE009439.1_9283</t>
  </si>
  <si>
    <t>AE009439.1_9284</t>
  </si>
  <si>
    <t>AE009439.1_9285</t>
  </si>
  <si>
    <t>AE009439.1_9286</t>
  </si>
  <si>
    <t>AE009439.1_9287</t>
  </si>
  <si>
    <t>AE009439.1_9288</t>
  </si>
  <si>
    <t>AE009439.1_9289</t>
  </si>
  <si>
    <t>AE009439.1_9290</t>
  </si>
  <si>
    <t>AE009439.1_9291</t>
  </si>
  <si>
    <t>AE009439.1_9292</t>
  </si>
  <si>
    <t>AE009439.1_9293</t>
  </si>
  <si>
    <t>AE009439.1_9294</t>
  </si>
  <si>
    <t>AE009439.1_9295</t>
  </si>
  <si>
    <t>AE009439.1_9296</t>
  </si>
  <si>
    <t>AE009439.1_9297</t>
  </si>
  <si>
    <t>AE009439.1_9298</t>
  </si>
  <si>
    <t>AE009439.1_9299</t>
  </si>
  <si>
    <t>AE009439.1_9300</t>
  </si>
  <si>
    <t>AE009439.1_9301</t>
  </si>
  <si>
    <t>AE009439.1_9302</t>
  </si>
  <si>
    <t>AE009439.1_9303</t>
  </si>
  <si>
    <t>AE009439.1_9304</t>
  </si>
  <si>
    <t>AE009439.1_9305</t>
  </si>
  <si>
    <t>AE009439.1_9306</t>
  </si>
  <si>
    <t>AE009439.1_9307</t>
  </si>
  <si>
    <t>AE009439.1_9308</t>
  </si>
  <si>
    <t>AE009439.1_9309</t>
  </si>
  <si>
    <t>AE009439.1_9310</t>
  </si>
  <si>
    <t>AE009439.1_9311</t>
  </si>
  <si>
    <t>AE009439.1_9312</t>
  </si>
  <si>
    <t>AE009439.1_9313</t>
  </si>
  <si>
    <t>AE009439.1_9314</t>
  </si>
  <si>
    <t>AE009439.1_9315</t>
  </si>
  <si>
    <t>AE009439.1_9316</t>
  </si>
  <si>
    <t>AE009439.1_9317</t>
  </si>
  <si>
    <t>AE009439.1_9318</t>
  </si>
  <si>
    <t>AE009439.1_9319</t>
  </si>
  <si>
    <t>AE009439.1_9320</t>
  </si>
  <si>
    <t>AE009439.1_9321</t>
  </si>
  <si>
    <t>AE009439.1_9322</t>
  </si>
  <si>
    <t>AE009439.1_9323</t>
  </si>
  <si>
    <t>AE009439.1_9324</t>
  </si>
  <si>
    <t>AE009439.1_9325</t>
  </si>
  <si>
    <t>AE009439.1_9326</t>
  </si>
  <si>
    <t>AE009439.1_9327</t>
  </si>
  <si>
    <t>AE009439.1_9328</t>
  </si>
  <si>
    <t>AE009439.1_9329</t>
  </si>
  <si>
    <t>AE009439.1_9330</t>
  </si>
  <si>
    <t>AE009439.1_9331</t>
  </si>
  <si>
    <t>AE009439.1_9332</t>
  </si>
  <si>
    <t>AE009439.1_9333</t>
  </si>
  <si>
    <t>AE009439.1_9334</t>
  </si>
  <si>
    <t>AE009439.1_9335</t>
  </si>
  <si>
    <t>AE009439.1_9336</t>
  </si>
  <si>
    <t>AE009439.1_9337</t>
  </si>
  <si>
    <t>AE009439.1_9338</t>
  </si>
  <si>
    <t>AE009439.1_9339</t>
  </si>
  <si>
    <t>AE009439.1_9340</t>
  </si>
  <si>
    <t>AE009439.1_9341</t>
  </si>
  <si>
    <t>AE009439.1_9342</t>
  </si>
  <si>
    <t>AE009439.1_9343</t>
  </si>
  <si>
    <t>AE009439.1_9344</t>
  </si>
  <si>
    <t>AE009439.1_9345</t>
  </si>
  <si>
    <t>AE009439.1_9346</t>
  </si>
  <si>
    <t>AE009439.1_9347</t>
  </si>
  <si>
    <t>AE009439.1_9348</t>
  </si>
  <si>
    <t>AE009439.1_9349</t>
  </si>
  <si>
    <t>AE009439.1_9350</t>
  </si>
  <si>
    <t>AE009439.1_9351</t>
  </si>
  <si>
    <t>AE009439.1_9352</t>
  </si>
  <si>
    <t>AE009439.1_9353</t>
  </si>
  <si>
    <t>AE009439.1_9354</t>
  </si>
  <si>
    <t>AE009439.1_9355</t>
  </si>
  <si>
    <t>AE009439.1_9356</t>
  </si>
  <si>
    <t>AE009439.1_9357</t>
  </si>
  <si>
    <t>AE009439.1_9358</t>
  </si>
  <si>
    <t>AE009439.1_9359</t>
  </si>
  <si>
    <t>AE009439.1_9360</t>
  </si>
  <si>
    <t>AE009439.1_9361</t>
  </si>
  <si>
    <t>AE009439.1_9362</t>
  </si>
  <si>
    <t>AE009439.1_9363</t>
  </si>
  <si>
    <t>AE009439.1_9364</t>
  </si>
  <si>
    <t>AE009439.1_9365</t>
  </si>
  <si>
    <t>AE009439.1_9366</t>
  </si>
  <si>
    <t>AE009439.1_9367</t>
  </si>
  <si>
    <t>AE009439.1_9368</t>
  </si>
  <si>
    <t>AE009439.1_9369</t>
  </si>
  <si>
    <t>AE009439.1_9370</t>
  </si>
  <si>
    <t>AE009439.1_9371</t>
  </si>
  <si>
    <t>AE009439.1_9372</t>
  </si>
  <si>
    <t>AE009439.1_9373</t>
  </si>
  <si>
    <t>AE009439.1_9374</t>
  </si>
  <si>
    <t>AE009439.1_9375</t>
  </si>
  <si>
    <t>AE009439.1_9376</t>
  </si>
  <si>
    <t>AE009439.1_9377</t>
  </si>
  <si>
    <t>AE009439.1_9378</t>
  </si>
  <si>
    <t>AE009439.1_9379</t>
  </si>
  <si>
    <t>AE009439.1_9380</t>
  </si>
  <si>
    <t>AE009439.1_9381</t>
  </si>
  <si>
    <t>AE009439.1_9382</t>
  </si>
  <si>
    <t>AE009439.1_9383</t>
  </si>
  <si>
    <t>AE009439.1_9384</t>
  </si>
  <si>
    <t>AE009439.1_9385</t>
  </si>
  <si>
    <t>AE009439.1_9386</t>
  </si>
  <si>
    <t>AE009439.1_9387</t>
  </si>
  <si>
    <t>AE009439.1_9388</t>
  </si>
  <si>
    <t>AE009439.1_9389</t>
  </si>
  <si>
    <t>AE009439.1_9390</t>
  </si>
  <si>
    <t>AE009439.1_9391</t>
  </si>
  <si>
    <t>AE009439.1_9392</t>
  </si>
  <si>
    <t>AE009439.1_9393</t>
  </si>
  <si>
    <t>AE009439.1_9394</t>
  </si>
  <si>
    <t>AE009439.1_9395</t>
  </si>
  <si>
    <t>AE009439.1_9396</t>
  </si>
  <si>
    <t>AE009439.1_9397</t>
  </si>
  <si>
    <t>AE009439.1_9398</t>
  </si>
  <si>
    <t>AE009439.1_9399</t>
  </si>
  <si>
    <t>AE009439.1_9400</t>
  </si>
  <si>
    <t>AE009439.1_9401</t>
  </si>
  <si>
    <t>AE009439.1_9402</t>
  </si>
  <si>
    <t>AE009439.1_9403</t>
  </si>
  <si>
    <t>AE009439.1_9404</t>
  </si>
  <si>
    <t>AE009439.1_9405</t>
  </si>
  <si>
    <t>AE009439.1_9406</t>
  </si>
  <si>
    <t>AE009439.1_9407</t>
  </si>
  <si>
    <t>AE009439.1_9408</t>
  </si>
  <si>
    <t>AE009439.1_9409</t>
  </si>
  <si>
    <t>AE009439.1_9410</t>
  </si>
  <si>
    <t>AE009439.1_9411</t>
  </si>
  <si>
    <t>AE009439.1_9412</t>
  </si>
  <si>
    <t>AE009439.1_9413</t>
  </si>
  <si>
    <t>AE009439.1_9414</t>
  </si>
  <si>
    <t>AE009439.1_9415</t>
  </si>
  <si>
    <t>AE009439.1_9416</t>
  </si>
  <si>
    <t>AE009439.1_9417</t>
  </si>
  <si>
    <t>AE009439.1_9418</t>
  </si>
  <si>
    <t>AE009439.1_9419</t>
  </si>
  <si>
    <t>AE009439.1_9420</t>
  </si>
  <si>
    <t>AE009439.1_9421</t>
  </si>
  <si>
    <t>AE009439.1_9422</t>
  </si>
  <si>
    <t>AE009439.1_9423</t>
  </si>
  <si>
    <t>AE009439.1_9424</t>
  </si>
  <si>
    <t>AE009439.1_9425</t>
  </si>
  <si>
    <t>AE009439.1_9426</t>
  </si>
  <si>
    <t>AE009439.1_9427</t>
  </si>
  <si>
    <t>AE009439.1_9428</t>
  </si>
  <si>
    <t>AE009439.1_9429</t>
  </si>
  <si>
    <t>AE009439.1_9430</t>
  </si>
  <si>
    <t>AE009439.1_9431</t>
  </si>
  <si>
    <t>AE009439.1_9432</t>
  </si>
  <si>
    <t>AE009439.1_9433</t>
  </si>
  <si>
    <t>AE009439.1_9434</t>
  </si>
  <si>
    <t>AE009439.1_9435</t>
  </si>
  <si>
    <t>AE009439.1_9436</t>
  </si>
  <si>
    <t>AE009439.1_9437</t>
  </si>
  <si>
    <t>AE009439.1_9438</t>
  </si>
  <si>
    <t>AE009439.1_9439</t>
  </si>
  <si>
    <t>AE009439.1_9440</t>
  </si>
  <si>
    <t>AE009439.1_9441</t>
  </si>
  <si>
    <t>AE009439.1_9442</t>
  </si>
  <si>
    <t>AE009439.1_9443</t>
  </si>
  <si>
    <t>AE009439.1_9444</t>
  </si>
  <si>
    <t>AE009439.1_9445</t>
  </si>
  <si>
    <t>AE009439.1_9446</t>
  </si>
  <si>
    <t>AE009439.1_9447</t>
  </si>
  <si>
    <t>AE009439.1_9448</t>
  </si>
  <si>
    <t>AE009439.1_9449</t>
  </si>
  <si>
    <t>AE009439.1_9450</t>
  </si>
  <si>
    <t>AE009439.1_9451</t>
  </si>
  <si>
    <t>AE009439.1_9452</t>
  </si>
  <si>
    <t>AE009439.1_9453</t>
  </si>
  <si>
    <t>AE009439.1_9454</t>
  </si>
  <si>
    <t>AE009439.1_9455</t>
  </si>
  <si>
    <t>AE009439.1_9456</t>
  </si>
  <si>
    <t>AE009439.1_9457</t>
  </si>
  <si>
    <t>AE009439.1_9458</t>
  </si>
  <si>
    <t>AE009439.1_9459</t>
  </si>
  <si>
    <t>AE009439.1_9460</t>
  </si>
  <si>
    <t>AE009439.1_9461</t>
  </si>
  <si>
    <t>AE009439.1_9462</t>
  </si>
  <si>
    <t>AE009439.1_9463</t>
  </si>
  <si>
    <t>AE009439.1_9464</t>
  </si>
  <si>
    <t>AE009439.1_9465</t>
  </si>
  <si>
    <t>AE009439.1_9466</t>
  </si>
  <si>
    <t>AE009439.1_9467</t>
  </si>
  <si>
    <t>AE009439.1_9468</t>
  </si>
  <si>
    <t>AE009439.1_9469</t>
  </si>
  <si>
    <t>AE009439.1_9470</t>
  </si>
  <si>
    <t>AE009439.1_9471</t>
  </si>
  <si>
    <t>AE009439.1_9472</t>
  </si>
  <si>
    <t>AE009439.1_9473</t>
  </si>
  <si>
    <t>AE009439.1_9474</t>
  </si>
  <si>
    <t>AE009439.1_9475</t>
  </si>
  <si>
    <t>AE009439.1_9476</t>
  </si>
  <si>
    <t>AE009439.1_9477</t>
  </si>
  <si>
    <t>AE009439.1_9478</t>
  </si>
  <si>
    <t>AE009439.1_9479</t>
  </si>
  <si>
    <t>AE009439.1_9480</t>
  </si>
  <si>
    <t>AE009439.1_9481</t>
  </si>
  <si>
    <t>AE009439.1_9482</t>
  </si>
  <si>
    <t>AE009439.1_9483</t>
  </si>
  <si>
    <t>AE009439.1_9484</t>
  </si>
  <si>
    <t>AE009439.1_9485</t>
  </si>
  <si>
    <t>AE009439.1_9486</t>
  </si>
  <si>
    <t>AE009439.1_9487</t>
  </si>
  <si>
    <t>AE009439.1_9488</t>
  </si>
  <si>
    <t>AE009439.1_9489</t>
  </si>
  <si>
    <t>AE009439.1_9490</t>
  </si>
  <si>
    <t>AE009439.1_9491</t>
  </si>
  <si>
    <t>AE009439.1_9492</t>
  </si>
  <si>
    <t>AE009439.1_9493</t>
  </si>
  <si>
    <t>AE009439.1_9494</t>
  </si>
  <si>
    <t>AE009439.1_9495</t>
  </si>
  <si>
    <t>AE009439.1_9496</t>
  </si>
  <si>
    <t>AE009439.1_9497</t>
  </si>
  <si>
    <t>AE009439.1_9498</t>
  </si>
  <si>
    <t>AE009439.1_9499</t>
  </si>
  <si>
    <t>AE009439.1_9500</t>
  </si>
  <si>
    <t>AE009439.1_9501</t>
  </si>
  <si>
    <t>AE009439.1_9502</t>
  </si>
  <si>
    <t>AE009439.1_9503</t>
  </si>
  <si>
    <t>AE009439.1_9504</t>
  </si>
  <si>
    <t>AE009439.1_9505</t>
  </si>
  <si>
    <t>AE009439.1_9506</t>
  </si>
  <si>
    <t>AE009439.1_9507</t>
  </si>
  <si>
    <t>AE009439.1_9508</t>
  </si>
  <si>
    <t>AE009439.1_9509</t>
  </si>
  <si>
    <t>AE009439.1_9510</t>
  </si>
  <si>
    <t>AE009439.1_9511</t>
  </si>
  <si>
    <t>AE009439.1_9512</t>
  </si>
  <si>
    <t>AE009439.1_9513</t>
  </si>
  <si>
    <t>AE009439.1_9514</t>
  </si>
  <si>
    <t>AE009439.1_9515</t>
  </si>
  <si>
    <t>AE009439.1_9516</t>
  </si>
  <si>
    <t>AE009439.1_9517</t>
  </si>
  <si>
    <t>AE009439.1_9518</t>
  </si>
  <si>
    <t>AE009439.1_9519</t>
  </si>
  <si>
    <t>AE009439.1_9520</t>
  </si>
  <si>
    <t>AE009439.1_9521</t>
  </si>
  <si>
    <t>AE009439.1_9522</t>
  </si>
  <si>
    <t>AE009439.1_9523</t>
  </si>
  <si>
    <t>AE009439.1_9524</t>
  </si>
  <si>
    <t>AE009439.1_9525</t>
  </si>
  <si>
    <t>AE009439.1_9526</t>
  </si>
  <si>
    <t>AE009439.1_9527</t>
  </si>
  <si>
    <t>AE009439.1_9528</t>
  </si>
  <si>
    <t>AE009439.1_9529</t>
  </si>
  <si>
    <t>AE009439.1_9530</t>
  </si>
  <si>
    <t>AE009439.1_9531</t>
  </si>
  <si>
    <t>AE009439.1_9532</t>
  </si>
  <si>
    <t>AE009439.1_9533</t>
  </si>
  <si>
    <t>AE009439.1_9534</t>
  </si>
  <si>
    <t>AE009439.1_9535</t>
  </si>
  <si>
    <t>AE009439.1_9536</t>
  </si>
  <si>
    <t>AE009439.1_9537</t>
  </si>
  <si>
    <t>AE009439.1_9538</t>
  </si>
  <si>
    <t>AE009439.1_9539</t>
  </si>
  <si>
    <t>AE009439.1_9540</t>
  </si>
  <si>
    <t>AE009439.1_9541</t>
  </si>
  <si>
    <t>AE009439.1_9542</t>
  </si>
  <si>
    <t>AE009439.1_9543</t>
  </si>
  <si>
    <t>AE009439.1_9544</t>
  </si>
  <si>
    <t>AE009439.1_9545</t>
  </si>
  <si>
    <t>AE009439.1_9546</t>
  </si>
  <si>
    <t>AE009439.1_9547</t>
  </si>
  <si>
    <t>AE009439.1_9548</t>
  </si>
  <si>
    <t>AE009439.1_9549</t>
  </si>
  <si>
    <t>AE009439.1_9550</t>
  </si>
  <si>
    <t>AE009439.1_9551</t>
  </si>
  <si>
    <t>AE009439.1_9552</t>
  </si>
  <si>
    <t>AE009439.1_9553</t>
  </si>
  <si>
    <t>AE009439.1_9554</t>
  </si>
  <si>
    <t>AE009439.1_9555</t>
  </si>
  <si>
    <t>AE009439.1_9556</t>
  </si>
  <si>
    <t>AE009439.1_9557</t>
  </si>
  <si>
    <t>AE009439.1_9558</t>
  </si>
  <si>
    <t>AE009439.1_9559</t>
  </si>
  <si>
    <t>AE009439.1_9560</t>
  </si>
  <si>
    <t>AE009439.1_9561</t>
  </si>
  <si>
    <t>AE009439.1_9562</t>
  </si>
  <si>
    <t>AE009439.1_9563</t>
  </si>
  <si>
    <t>AE009439.1_9564</t>
  </si>
  <si>
    <t>AE009439.1_9565</t>
  </si>
  <si>
    <t>AE009439.1_9566</t>
  </si>
  <si>
    <t>AE009439.1_9567</t>
  </si>
  <si>
    <t>AE009439.1_9568</t>
  </si>
  <si>
    <t>AE009439.1_9569</t>
  </si>
  <si>
    <t>AE009439.1_9570</t>
  </si>
  <si>
    <t>AE009439.1_9571</t>
  </si>
  <si>
    <t>AE009439.1_9572</t>
  </si>
  <si>
    <t>AE009439.1_9573</t>
  </si>
  <si>
    <t>AE009439.1_9574</t>
  </si>
  <si>
    <t>AE009439.1_9575</t>
  </si>
  <si>
    <t>AE009439.1_9576</t>
  </si>
  <si>
    <t>AE009439.1_9577</t>
  </si>
  <si>
    <t>AE009439.1_9578</t>
  </si>
  <si>
    <t>AE009439.1_9579</t>
  </si>
  <si>
    <t>AE009439.1_9580</t>
  </si>
  <si>
    <t>AE009439.1_9581</t>
  </si>
  <si>
    <t>AE009439.1_9582</t>
  </si>
  <si>
    <t>AE009439.1_9583</t>
  </si>
  <si>
    <t>AE009439.1_9584</t>
  </si>
  <si>
    <t>AE009439.1_9585</t>
  </si>
  <si>
    <t>AE009439.1_9586</t>
  </si>
  <si>
    <t>AE009439.1_9587</t>
  </si>
  <si>
    <t>AE009439.1_9588</t>
  </si>
  <si>
    <t>AE009439.1_9589</t>
  </si>
  <si>
    <t>AE009439.1_9590</t>
  </si>
  <si>
    <t>AE009439.1_9591</t>
  </si>
  <si>
    <t>AE009439.1_9592</t>
  </si>
  <si>
    <t>AE009439.1_9593</t>
  </si>
  <si>
    <t>AE009439.1_9594</t>
  </si>
  <si>
    <t>AE009439.1_9595</t>
  </si>
  <si>
    <t>AE009439.1_9596</t>
  </si>
  <si>
    <t>AE009439.1_9597</t>
  </si>
  <si>
    <t>AE009439.1_9598</t>
  </si>
  <si>
    <t>AE009439.1_9599</t>
  </si>
  <si>
    <t>AE009439.1_9600</t>
  </si>
  <si>
    <t>AE009439.1_9601</t>
  </si>
  <si>
    <t>AE009439.1_9602</t>
  </si>
  <si>
    <t>AE009439.1_9603</t>
  </si>
  <si>
    <t>AE009439.1_9604</t>
  </si>
  <si>
    <t>AE009439.1_9605</t>
  </si>
  <si>
    <t>AE009439.1_9606</t>
  </si>
  <si>
    <t>AE009439.1_9607</t>
  </si>
  <si>
    <t>AE009439.1_9608</t>
  </si>
  <si>
    <t>AE009439.1_9609</t>
  </si>
  <si>
    <t>AE009439.1_9610</t>
  </si>
  <si>
    <t>AE009439.1_9611</t>
  </si>
  <si>
    <t>AE009439.1_9612</t>
  </si>
  <si>
    <t>AE009439.1_9613</t>
  </si>
  <si>
    <t>AE009439.1_9614</t>
  </si>
  <si>
    <t>AE009439.1_9615</t>
  </si>
  <si>
    <t>AE009439.1_9616</t>
  </si>
  <si>
    <t>AE009439.1_9617</t>
  </si>
  <si>
    <t>AE009439.1_9618</t>
  </si>
  <si>
    <t>AE009439.1_9619</t>
  </si>
  <si>
    <t>AE009439.1_9620</t>
  </si>
  <si>
    <t>AE009439.1_9621</t>
  </si>
  <si>
    <t>AE009439.1_9622</t>
  </si>
  <si>
    <t>AE009439.1_9623</t>
  </si>
  <si>
    <t>AE009439.1_9624</t>
  </si>
  <si>
    <t>AE009439.1_9625</t>
  </si>
  <si>
    <t>AE009439.1_9626</t>
  </si>
  <si>
    <t>AE009439.1_9627</t>
  </si>
  <si>
    <t>AE009439.1_9628</t>
  </si>
  <si>
    <t>AE009439.1_9629</t>
  </si>
  <si>
    <t>AE009439.1_9630</t>
  </si>
  <si>
    <t>AE009439.1_9631</t>
  </si>
  <si>
    <t>AE009439.1_9632</t>
  </si>
  <si>
    <t>AE009439.1_9633</t>
  </si>
  <si>
    <t>AE009439.1_9634</t>
  </si>
  <si>
    <t>AE009439.1_9635</t>
  </si>
  <si>
    <t>AE009439.1_9636</t>
  </si>
  <si>
    <t>AE009439.1_9637</t>
  </si>
  <si>
    <t>AE009439.1_9638</t>
  </si>
  <si>
    <t>AE009439.1_9639</t>
  </si>
  <si>
    <t>AE009439.1_9640</t>
  </si>
  <si>
    <t>AE009439.1_9641</t>
  </si>
  <si>
    <t>AE009439.1_9642</t>
  </si>
  <si>
    <t>AE009439.1_9643</t>
  </si>
  <si>
    <t>AE009439.1_9644</t>
  </si>
  <si>
    <t>AE009439.1_9645</t>
  </si>
  <si>
    <t>AE009439.1_9646</t>
  </si>
  <si>
    <t>AE009439.1_9647</t>
  </si>
  <si>
    <t>AE009439.1_9648</t>
  </si>
  <si>
    <t>AE009439.1_9649</t>
  </si>
  <si>
    <t>AE009439.1_9650</t>
  </si>
  <si>
    <t>AE009439.1_9651</t>
  </si>
  <si>
    <t>AE009439.1_9652</t>
  </si>
  <si>
    <t>AE009439.1_9653</t>
  </si>
  <si>
    <t>AE009439.1_9654</t>
  </si>
  <si>
    <t>AE009439.1_9655</t>
  </si>
  <si>
    <t>AE009439.1_9656</t>
  </si>
  <si>
    <t>AE009439.1_9657</t>
  </si>
  <si>
    <t>AE009439.1_9658</t>
  </si>
  <si>
    <t>AE009439.1_9659</t>
  </si>
  <si>
    <t>AE009439.1_9660</t>
  </si>
  <si>
    <t>AE009439.1_9661</t>
  </si>
  <si>
    <t>AE009439.1_9662</t>
  </si>
  <si>
    <t>AE009439.1_9663</t>
  </si>
  <si>
    <t>AE009439.1_9664</t>
  </si>
  <si>
    <t>AE009439.1_9665</t>
  </si>
  <si>
    <t>AE009439.1_9666</t>
  </si>
  <si>
    <t>AE009439.1_9667</t>
  </si>
  <si>
    <t>AE009439.1_9668</t>
  </si>
  <si>
    <t>AE009439.1_9669</t>
  </si>
  <si>
    <t>AE009439.1_9670</t>
  </si>
  <si>
    <t>AE009439.1_9671</t>
  </si>
  <si>
    <t>AE009439.1_9672</t>
  </si>
  <si>
    <t>AE009439.1_9673</t>
  </si>
  <si>
    <t>AE009439.1_9674</t>
  </si>
  <si>
    <t>AE009439.1_9675</t>
  </si>
  <si>
    <t>AE009439.1_9676</t>
  </si>
  <si>
    <t>AE009439.1_9677</t>
  </si>
  <si>
    <t>AE009439.1_9678</t>
  </si>
  <si>
    <t>AE009439.1_9679</t>
  </si>
  <si>
    <t>AE009439.1_9680</t>
  </si>
  <si>
    <t>AE009439.1_9681</t>
  </si>
  <si>
    <t>AE009439.1_9682</t>
  </si>
  <si>
    <t>AE009439.1_9683</t>
  </si>
  <si>
    <t>AE009439.1_9684</t>
  </si>
  <si>
    <t>AE009439.1_9685</t>
  </si>
  <si>
    <t>AE009439.1_9686</t>
  </si>
  <si>
    <t>AE009439.1_9687</t>
  </si>
  <si>
    <t>AE009439.1_9688</t>
  </si>
  <si>
    <t>AE009439.1_9689</t>
  </si>
  <si>
    <t>AE009439.1_9690</t>
  </si>
  <si>
    <t>AE009439.1_9691</t>
  </si>
  <si>
    <t>AE009439.1_9692</t>
  </si>
  <si>
    <t>AE009439.1_9693</t>
  </si>
  <si>
    <t>AE009439.1_9694</t>
  </si>
  <si>
    <t>AE009439.1_9695</t>
  </si>
  <si>
    <t>AE009439.1_9696</t>
  </si>
  <si>
    <t>AE009439.1_9697</t>
  </si>
  <si>
    <t>AE009439.1_9698</t>
  </si>
  <si>
    <t>AE009439.1_9699</t>
  </si>
  <si>
    <t>AE009439.1_9700</t>
  </si>
  <si>
    <t>AE009439.1_9701</t>
  </si>
  <si>
    <t>AE009439.1_9702</t>
  </si>
  <si>
    <t>AE009439.1_9703</t>
  </si>
  <si>
    <t>AE009439.1_9704</t>
  </si>
  <si>
    <t>AE009439.1_9705</t>
  </si>
  <si>
    <t>AE009439.1_9706</t>
  </si>
  <si>
    <t>AE009439.1_9707</t>
  </si>
  <si>
    <t>AE009439.1_9708</t>
  </si>
  <si>
    <t>AE009439.1_9709</t>
  </si>
  <si>
    <t>AE009439.1_9710</t>
  </si>
  <si>
    <t>AE009439.1_9711</t>
  </si>
  <si>
    <t>AE009439.1_9712</t>
  </si>
  <si>
    <t>AE009439.1_9713</t>
  </si>
  <si>
    <t>AE009439.1_9714</t>
  </si>
  <si>
    <t>AE009439.1_9715</t>
  </si>
  <si>
    <t>AE009439.1_9716</t>
  </si>
  <si>
    <t>AE009439.1_9717</t>
  </si>
  <si>
    <t>AE009439.1_9718</t>
  </si>
  <si>
    <t>AE009439.1_9719</t>
  </si>
  <si>
    <t>AE009439.1_9720</t>
  </si>
  <si>
    <t>AE009439.1_9721</t>
  </si>
  <si>
    <t>AE009439.1_9722</t>
  </si>
  <si>
    <t>AE009439.1_9723</t>
  </si>
  <si>
    <t>AE009439.1_9724</t>
  </si>
  <si>
    <t>AE009439.1_9725</t>
  </si>
  <si>
    <t>AE009439.1_9726</t>
  </si>
  <si>
    <t>AE009439.1_9727</t>
  </si>
  <si>
    <t>AE009439.1_9728</t>
  </si>
  <si>
    <t>AE009439.1_9729</t>
  </si>
  <si>
    <t>AE009439.1_9730</t>
  </si>
  <si>
    <t>AE009439.1_9731</t>
  </si>
  <si>
    <t>AE009439.1_9732</t>
  </si>
  <si>
    <t>AE009439.1_9733</t>
  </si>
  <si>
    <t>AE009439.1_9734</t>
  </si>
  <si>
    <t>AE009439.1_9735</t>
  </si>
  <si>
    <t>AE009439.1_9736</t>
  </si>
  <si>
    <t>AE009439.1_9737</t>
  </si>
  <si>
    <t>AE009439.1_9738</t>
  </si>
  <si>
    <t>AE009439.1_9739</t>
  </si>
  <si>
    <t>AE009439.1_9740</t>
  </si>
  <si>
    <t>AE009439.1_9741</t>
  </si>
  <si>
    <t>AE009439.1_9742</t>
  </si>
  <si>
    <t>AE009439.1_9743</t>
  </si>
  <si>
    <t>AE009439.1_9744</t>
  </si>
  <si>
    <t>AE009439.1_9745</t>
  </si>
  <si>
    <t>AE009439.1_9746</t>
  </si>
  <si>
    <t>AE009439.1_9747</t>
  </si>
  <si>
    <t>AE009439.1_9748</t>
  </si>
  <si>
    <t>AE009439.1_9749</t>
  </si>
  <si>
    <t>AE009439.1_9750</t>
  </si>
  <si>
    <t>AE009439.1_9751</t>
  </si>
  <si>
    <t>AE009439.1_9752</t>
  </si>
  <si>
    <t>AE009439.1_9753</t>
  </si>
  <si>
    <t>AE009439.1_9754</t>
  </si>
  <si>
    <t>AE009439.1_9755</t>
  </si>
  <si>
    <t>AE009439.1_9756</t>
  </si>
  <si>
    <t>AE009439.1_9757</t>
  </si>
  <si>
    <t>AE009439.1_9758</t>
  </si>
  <si>
    <t>AE009439.1_9759</t>
  </si>
  <si>
    <t>AE009439.1_9760</t>
  </si>
  <si>
    <t>AE009439.1_9761</t>
  </si>
  <si>
    <t>AE009439.1_9762</t>
  </si>
  <si>
    <t>AE009439.1_9763</t>
  </si>
  <si>
    <t>AE009439.1_9764</t>
  </si>
  <si>
    <t>AE009439.1_9765</t>
  </si>
  <si>
    <t>AE009439.1_9766</t>
  </si>
  <si>
    <t>AE009439.1_9767</t>
  </si>
  <si>
    <t>AE009439.1_9768</t>
  </si>
  <si>
    <t>AE009439.1_9769</t>
  </si>
  <si>
    <t>AE009439.1_9770</t>
  </si>
  <si>
    <t>AE009439.1_9771</t>
  </si>
  <si>
    <t>AE009439.1_9772</t>
  </si>
  <si>
    <t>AE009439.1_9773</t>
  </si>
  <si>
    <t>AE009439.1_9774</t>
  </si>
  <si>
    <t>AE009439.1_9775</t>
  </si>
  <si>
    <t>AE009439.1_9776</t>
  </si>
  <si>
    <t>AE009439.1_9777</t>
  </si>
  <si>
    <t>AE009439.1_9778</t>
  </si>
  <si>
    <t>AE009439.1_9779</t>
  </si>
  <si>
    <t>AE009439.1_9780</t>
  </si>
  <si>
    <t>AE009439.1_9781</t>
  </si>
  <si>
    <t>AE009439.1_9782</t>
  </si>
  <si>
    <t>AE009439.1_9783</t>
  </si>
  <si>
    <t>AE009439.1_9784</t>
  </si>
  <si>
    <t>AE009439.1_9785</t>
  </si>
  <si>
    <t>AE009439.1_9786</t>
  </si>
  <si>
    <t>AE009439.1_9787</t>
  </si>
  <si>
    <t>AE009439.1_9788</t>
  </si>
  <si>
    <t>AE009439.1_9789</t>
  </si>
  <si>
    <t>AE009439.1_9790</t>
  </si>
  <si>
    <t>AE009439.1_9791</t>
  </si>
  <si>
    <t>AE009439.1_9792</t>
  </si>
  <si>
    <t>AE009439.1_9793</t>
  </si>
  <si>
    <t>AE009439.1_9794</t>
  </si>
  <si>
    <t>AE009439.1_9795</t>
  </si>
  <si>
    <t>AE009439.1_9796</t>
  </si>
  <si>
    <t>AE009439.1_9797</t>
  </si>
  <si>
    <t>AE009439.1_9798</t>
  </si>
  <si>
    <t>AE009439.1_9799</t>
  </si>
  <si>
    <t>AE009439.1_9800</t>
  </si>
  <si>
    <t>AE009439.1_9801</t>
  </si>
  <si>
    <t>AE009439.1_9802</t>
  </si>
  <si>
    <t>AE009439.1_9803</t>
  </si>
  <si>
    <t>AE009439.1_9804</t>
  </si>
  <si>
    <t>AE009439.1_9805</t>
  </si>
  <si>
    <t>AE009439.1_9806</t>
  </si>
  <si>
    <t>AE009439.1_9807</t>
  </si>
  <si>
    <t>AE009439.1_9808</t>
  </si>
  <si>
    <t>AE009439.1_9809</t>
  </si>
  <si>
    <t>AE009439.1_9810</t>
  </si>
  <si>
    <t>AE009439.1_9811</t>
  </si>
  <si>
    <t>AE009439.1_9812</t>
  </si>
  <si>
    <t>AE009439.1_9813</t>
  </si>
  <si>
    <t>AE009439.1_9814</t>
  </si>
  <si>
    <t>AE009439.1_9815</t>
  </si>
  <si>
    <t>AE009439.1_9816</t>
  </si>
  <si>
    <t>AE009439.1_9817</t>
  </si>
  <si>
    <t>AE009439.1_9818</t>
  </si>
  <si>
    <t>AE009439.1_9819</t>
  </si>
  <si>
    <t>AE009439.1_9820</t>
  </si>
  <si>
    <t>AE009439.1_9821</t>
  </si>
  <si>
    <t>AE009439.1_9822</t>
  </si>
  <si>
    <t>AE009439.1_9823</t>
  </si>
  <si>
    <t>AE009439.1_9824</t>
  </si>
  <si>
    <t>AE009439.1_9825</t>
  </si>
  <si>
    <t>AE009439.1_9826</t>
  </si>
  <si>
    <t>AE009439.1_9827</t>
  </si>
  <si>
    <t>AE009439.1_9828</t>
  </si>
  <si>
    <t>AE009439.1_9829</t>
  </si>
  <si>
    <t>AE009439.1_9830</t>
  </si>
  <si>
    <t>AE009439.1_9831</t>
  </si>
  <si>
    <t>AE009439.1_9832</t>
  </si>
  <si>
    <t>AE009439.1_9833</t>
  </si>
  <si>
    <t>AE009439.1_9834</t>
  </si>
  <si>
    <t>AE009439.1_9835</t>
  </si>
  <si>
    <t>AE009439.1_9836</t>
  </si>
  <si>
    <t>AE009439.1_9837</t>
  </si>
  <si>
    <t>AE009439.1_9838</t>
  </si>
  <si>
    <t>AE009439.1_9839</t>
  </si>
  <si>
    <t>AE009439.1_9840</t>
  </si>
  <si>
    <t>AE009439.1_9841</t>
  </si>
  <si>
    <t>AE009439.1_9842</t>
  </si>
  <si>
    <t>AE009439.1_9843</t>
  </si>
  <si>
    <t>AE009439.1_9844</t>
  </si>
  <si>
    <t>AE009439.1_9845</t>
  </si>
  <si>
    <t>AE009439.1_9846</t>
  </si>
  <si>
    <t>AE009439.1_9847</t>
  </si>
  <si>
    <t>AE009439.1_9848</t>
  </si>
  <si>
    <t>AE009439.1_9849</t>
  </si>
  <si>
    <t>AE009439.1_9850</t>
  </si>
  <si>
    <t>AE009439.1_9851</t>
  </si>
  <si>
    <t>AE009439.1_9852</t>
  </si>
  <si>
    <t>AE009439.1_9853</t>
  </si>
  <si>
    <t>AE009439.1_9854</t>
  </si>
  <si>
    <t>AE009439.1_9855</t>
  </si>
  <si>
    <t>AE009439.1_9856</t>
  </si>
  <si>
    <t>AE009439.1_9857</t>
  </si>
  <si>
    <t>AE009439.1_9858</t>
  </si>
  <si>
    <t>AE009439.1_9859</t>
  </si>
  <si>
    <t>AE009439.1_9860</t>
  </si>
  <si>
    <t>AE009439.1_9861</t>
  </si>
  <si>
    <t>AE009439.1_9862</t>
  </si>
  <si>
    <t>AE009439.1_9863</t>
  </si>
  <si>
    <t>AE009439.1_9864</t>
  </si>
  <si>
    <t>AE009439.1_9865</t>
  </si>
  <si>
    <t>AE009439.1_9866</t>
  </si>
  <si>
    <t>AE009439.1_9867</t>
  </si>
  <si>
    <t>AE009439.1_9868</t>
  </si>
  <si>
    <t>AE009439.1_9869</t>
  </si>
  <si>
    <t>AE009439.1_9870</t>
  </si>
  <si>
    <t>AE009439.1_9871</t>
  </si>
  <si>
    <t>AE009439.1_9872</t>
  </si>
  <si>
    <t>AE009439.1_9873</t>
  </si>
  <si>
    <t>AE009439.1_9874</t>
  </si>
  <si>
    <t>AE009439.1_9875</t>
  </si>
  <si>
    <t>AE009439.1_9876</t>
  </si>
  <si>
    <t>AE009439.1_9877</t>
  </si>
  <si>
    <t>AE009439.1_9878</t>
  </si>
  <si>
    <t>AE009439.1_9879</t>
  </si>
  <si>
    <t>AE009439.1_9880</t>
  </si>
  <si>
    <t>AE009439.1_9881</t>
  </si>
  <si>
    <t>AE009439.1_9882</t>
  </si>
  <si>
    <t>AE009439.1_9883</t>
  </si>
  <si>
    <t>AE009439.1_9884</t>
  </si>
  <si>
    <t>AE009439.1_9885</t>
  </si>
  <si>
    <t>AE009439.1_9886</t>
  </si>
  <si>
    <t>AE009439.1_9887</t>
  </si>
  <si>
    <t>AE009439.1_9888</t>
  </si>
  <si>
    <t>AE009439.1_9889</t>
  </si>
  <si>
    <t>AE009439.1_9890</t>
  </si>
  <si>
    <t>AE009439.1_9891</t>
  </si>
  <si>
    <t>AE009439.1_9892</t>
  </si>
  <si>
    <t>AE009439.1_9893</t>
  </si>
  <si>
    <t>AE009439.1_9894</t>
  </si>
  <si>
    <t>AE009439.1_9895</t>
  </si>
  <si>
    <t>AE009439.1_9896</t>
  </si>
  <si>
    <t>AE009439.1_9897</t>
  </si>
  <si>
    <t>AE009439.1_9898</t>
  </si>
  <si>
    <t>AE009439.1_9899</t>
  </si>
  <si>
    <t>AE009439.1_9900</t>
  </si>
  <si>
    <t>AE009439.1_9901</t>
  </si>
  <si>
    <t>AE009439.1_9902</t>
  </si>
  <si>
    <t>AE009439.1_9903</t>
  </si>
  <si>
    <t>AE009439.1_9904</t>
  </si>
  <si>
    <t>AE009439.1_9905</t>
  </si>
  <si>
    <t>AE009439.1_9906</t>
  </si>
  <si>
    <t>AE009439.1_9907</t>
  </si>
  <si>
    <t>AE009439.1_9908</t>
  </si>
  <si>
    <t>AE009439.1_9909</t>
  </si>
  <si>
    <t>AE009439.1_9910</t>
  </si>
  <si>
    <t>AE009439.1_9911</t>
  </si>
  <si>
    <t>AE009439.1_9912</t>
  </si>
  <si>
    <t>AE009439.1_9913</t>
  </si>
  <si>
    <t>AE009439.1_9914</t>
  </si>
  <si>
    <t>AE009439.1_9915</t>
  </si>
  <si>
    <t>AE009439.1_9916</t>
  </si>
  <si>
    <t>AE009439.1_9917</t>
  </si>
  <si>
    <t>AE009439.1_9918</t>
  </si>
  <si>
    <t>AE009439.1_9919</t>
  </si>
  <si>
    <t>AE009439.1_9920</t>
  </si>
  <si>
    <t>AE009439.1_9921</t>
  </si>
  <si>
    <t>AE009439.1_9922</t>
  </si>
  <si>
    <t>AE009439.1_9923</t>
  </si>
  <si>
    <t>AE009439.1_9924</t>
  </si>
  <si>
    <t>AE009439.1_9925</t>
  </si>
  <si>
    <t>AE009439.1_9926</t>
  </si>
  <si>
    <t>AE009439.1_9927</t>
  </si>
  <si>
    <t>AE009439.1_9928</t>
  </si>
  <si>
    <t>AE009439.1_9929</t>
  </si>
  <si>
    <t>AE009439.1_9930</t>
  </si>
  <si>
    <t>AE009439.1_9931</t>
  </si>
  <si>
    <t>AE009439.1_9932</t>
  </si>
  <si>
    <t>AE009439.1_9933</t>
  </si>
  <si>
    <t>AE009439.1_9934</t>
  </si>
  <si>
    <t>AE009439.1_9935</t>
  </si>
  <si>
    <t>AE009439.1_9936</t>
  </si>
  <si>
    <t>AE009439.1_9937</t>
  </si>
  <si>
    <t>AE009439.1_9938</t>
  </si>
  <si>
    <t>AE009439.1_9939</t>
  </si>
  <si>
    <t>AE009439.1_9940</t>
  </si>
  <si>
    <t>AE009439.1_9941</t>
  </si>
  <si>
    <t>AE009439.1_9942</t>
  </si>
  <si>
    <t>AE009439.1_9943</t>
  </si>
  <si>
    <t>AE009439.1_9944</t>
  </si>
  <si>
    <t>AE009439.1_9945</t>
  </si>
  <si>
    <t>AE009439.1_9946</t>
  </si>
  <si>
    <t>AE009439.1_9947</t>
  </si>
  <si>
    <t>AE009439.1_9948</t>
  </si>
  <si>
    <t>AE009439.1_9949</t>
  </si>
  <si>
    <t>AE009439.1_9950</t>
  </si>
  <si>
    <t>AE009439.1_9951</t>
  </si>
  <si>
    <t>AE009439.1_9952</t>
  </si>
  <si>
    <t>AE009439.1_9953</t>
  </si>
  <si>
    <t>AE009439.1_9954</t>
  </si>
  <si>
    <t>AE009439.1_9955</t>
  </si>
  <si>
    <t>AE009439.1_9956</t>
  </si>
  <si>
    <t>AE009439.1_9957</t>
  </si>
  <si>
    <t>AE009439.1_9958</t>
  </si>
  <si>
    <t>AE009439.1_9959</t>
  </si>
  <si>
    <t>AE009439.1_9960</t>
  </si>
  <si>
    <t>AE009439.1_9961</t>
  </si>
  <si>
    <t>AE009439.1_9962</t>
  </si>
  <si>
    <t>AE009439.1_9963</t>
  </si>
  <si>
    <t>AE009439.1_9964</t>
  </si>
  <si>
    <t>AE009439.1_9965</t>
  </si>
  <si>
    <t>AE009439.1_9966</t>
  </si>
  <si>
    <t>AE009439.1_9967</t>
  </si>
  <si>
    <t>AE009439.1_9968</t>
  </si>
  <si>
    <t>AE009439.1_9969</t>
  </si>
  <si>
    <t>AE009439.1_9970</t>
  </si>
  <si>
    <t>AE009439.1_9971</t>
  </si>
  <si>
    <t>AE009439.1_9972</t>
  </si>
  <si>
    <t>AE009439.1_9973</t>
  </si>
  <si>
    <t>AE009439.1_9974</t>
  </si>
  <si>
    <t>AE009439.1_9975</t>
  </si>
  <si>
    <t>AE009439.1_9976</t>
  </si>
  <si>
    <t>AE009439.1_9977</t>
  </si>
  <si>
    <t>AE009439.1_9978</t>
  </si>
  <si>
    <t>AE009439.1_9979</t>
  </si>
  <si>
    <t>AE009439.1_9980</t>
  </si>
  <si>
    <t>AE009439.1_9981</t>
  </si>
  <si>
    <t>AE009439.1_9982</t>
  </si>
  <si>
    <t>AE009439.1_9983</t>
  </si>
  <si>
    <t>AE009439.1_9984</t>
  </si>
  <si>
    <t>AE009439.1_9985</t>
  </si>
  <si>
    <t>AE009439.1_9986</t>
  </si>
  <si>
    <t>AE009439.1_9987</t>
  </si>
  <si>
    <t>AE009439.1_9988</t>
  </si>
  <si>
    <t>AE009439.1_9989</t>
  </si>
  <si>
    <t>AE009439.1_9990</t>
  </si>
  <si>
    <t>AE009439.1_9991</t>
  </si>
  <si>
    <t>AE009439.1_9992</t>
  </si>
  <si>
    <t>AE009439.1_9993</t>
  </si>
  <si>
    <t>AE009439.1_9994</t>
  </si>
  <si>
    <t>AE009439.1_9995</t>
  </si>
  <si>
    <t>AE009439.1_9996</t>
  </si>
  <si>
    <t>AE009439.1_9997</t>
  </si>
  <si>
    <t>AE009439.1_9998</t>
  </si>
  <si>
    <t>AE009439.1_9999</t>
  </si>
  <si>
    <t>AE009439.1_1000</t>
  </si>
  <si>
    <t>AE009439.1_1001</t>
  </si>
  <si>
    <t>AE009439.1_1002</t>
  </si>
  <si>
    <t>AE009439.1_1003</t>
  </si>
  <si>
    <t>AE009439.1_1004</t>
  </si>
  <si>
    <t>AE009439.1_1005</t>
  </si>
  <si>
    <t>AE009439.1_1006</t>
  </si>
  <si>
    <t>AE009439.1_1007</t>
  </si>
  <si>
    <t>AE009439.1_1008</t>
  </si>
  <si>
    <t>AE009439.1_1009</t>
  </si>
  <si>
    <t>AE009439.1_1010</t>
  </si>
  <si>
    <t>AE009439.1_1011</t>
  </si>
  <si>
    <t>AE009439.1_1012</t>
  </si>
  <si>
    <t>AE009439.1_1013</t>
  </si>
  <si>
    <t>AE009439.1_1014</t>
  </si>
  <si>
    <t>AE009439.1_1015</t>
  </si>
  <si>
    <t>AE009439.1_1016</t>
  </si>
  <si>
    <t>AE009439.1_1017</t>
  </si>
  <si>
    <t>AE009439.1_1018</t>
  </si>
  <si>
    <t>AE009439.1_1019</t>
  </si>
  <si>
    <t>AE009439.1_1020</t>
  </si>
  <si>
    <t>AE009439.1_1021</t>
  </si>
  <si>
    <t>AE009439.1_1022</t>
  </si>
  <si>
    <t>AE009439.1_1023</t>
  </si>
  <si>
    <t>AE009439.1_1024</t>
  </si>
  <si>
    <t>AE009439.1_1025</t>
  </si>
  <si>
    <t>AE009439.1_1026</t>
  </si>
  <si>
    <t>AE009439.1_1027</t>
  </si>
  <si>
    <t>AE009439.1_1028</t>
  </si>
  <si>
    <t>AE009439.1_1029</t>
  </si>
  <si>
    <t>AE009439.1_1030</t>
  </si>
  <si>
    <t>AE009439.1_1031</t>
  </si>
  <si>
    <t>AE009439.1_1032</t>
  </si>
  <si>
    <t>AE009439.1_1033</t>
  </si>
  <si>
    <t>AE009439.1_1034</t>
  </si>
  <si>
    <t>AE009439.1_1035</t>
  </si>
  <si>
    <t>AE009439.1_1036</t>
  </si>
  <si>
    <t>AE009439.1_1037</t>
  </si>
  <si>
    <t>AE009439.1_1038</t>
  </si>
  <si>
    <t>AE009439.1_1039</t>
  </si>
  <si>
    <t>AE009439.1_1040</t>
  </si>
  <si>
    <t>AE009439.1_1041</t>
  </si>
  <si>
    <t>AE009439.1_1042</t>
  </si>
  <si>
    <t>AE009439.1_1043</t>
  </si>
  <si>
    <t>AE009439.1_1044</t>
  </si>
  <si>
    <t>AE009439.1_1045</t>
  </si>
  <si>
    <t>AE009439.1_1046</t>
  </si>
  <si>
    <t>AE009439.1_1047</t>
  </si>
  <si>
    <t>AE009439.1_1048</t>
  </si>
  <si>
    <t>AE009439.1_1049</t>
  </si>
  <si>
    <t>AE009439.1_1050</t>
  </si>
  <si>
    <t>AE009439.1_1051</t>
  </si>
  <si>
    <t>AE009439.1_1052</t>
  </si>
  <si>
    <t>AE009439.1_1053</t>
  </si>
  <si>
    <t>AE009439.1_1054</t>
  </si>
  <si>
    <t>AE009439.1_1055</t>
  </si>
  <si>
    <t>AE009439.1_1056</t>
  </si>
  <si>
    <t>AE009439.1_1057</t>
  </si>
  <si>
    <t>AE009439.1_1058</t>
  </si>
  <si>
    <t>AE009439.1_1059</t>
  </si>
  <si>
    <t>AE009439.1_1060</t>
  </si>
  <si>
    <t>AE009439.1_1061</t>
  </si>
  <si>
    <t>AE009439.1_1062</t>
  </si>
  <si>
    <t>AE009439.1_1063</t>
  </si>
  <si>
    <t>AE009439.1_1064</t>
  </si>
  <si>
    <t>AE009439.1_1065</t>
  </si>
  <si>
    <t>AE009439.1_1066</t>
  </si>
  <si>
    <t>AE009439.1_1067</t>
  </si>
  <si>
    <t>AE009439.1_1068</t>
  </si>
  <si>
    <t>AE009439.1_1069</t>
  </si>
  <si>
    <t>AE009439.1_1070</t>
  </si>
  <si>
    <t>AE009439.1_1071</t>
  </si>
  <si>
    <t>AE009439.1_10714</t>
  </si>
  <si>
    <t>AE009439.1_10715</t>
  </si>
  <si>
    <t>AE009439.1_10716</t>
  </si>
  <si>
    <t>AE009439.1_10717</t>
  </si>
  <si>
    <t>AE009439.1_10718</t>
  </si>
  <si>
    <t>AE009439.1_10719</t>
  </si>
  <si>
    <t>AE009439.1_10720</t>
  </si>
  <si>
    <t>AE009439.1_10721</t>
  </si>
  <si>
    <t>AE009439.1_10722</t>
  </si>
  <si>
    <t>AE009439.1_10723</t>
  </si>
  <si>
    <t>AE009439.1_10724</t>
  </si>
  <si>
    <t>AE009439.1_10725</t>
  </si>
  <si>
    <t>AE009439.1_10726</t>
  </si>
  <si>
    <t>AE009439.1_10727</t>
  </si>
  <si>
    <t>AE009439.1_10728</t>
  </si>
  <si>
    <t>AE009439.1_10729</t>
  </si>
  <si>
    <t>AE009439.1_10730</t>
  </si>
  <si>
    <t>AE009439.1_10731</t>
  </si>
  <si>
    <t>AE009439.1_10732</t>
  </si>
  <si>
    <t>AE009439.1_10733</t>
  </si>
  <si>
    <t>AE009439.1_10734</t>
  </si>
  <si>
    <t>AE009439.1_10735</t>
  </si>
  <si>
    <t>AE009439.1_10736</t>
  </si>
  <si>
    <t>AE009439.1_10737</t>
  </si>
  <si>
    <t>AE009439.1_10738</t>
  </si>
  <si>
    <t>AE009439.1_10739</t>
  </si>
  <si>
    <t>AE009439.1_10740</t>
  </si>
  <si>
    <t>AE009439.1_10741</t>
  </si>
  <si>
    <t>AE009439.1_10742</t>
  </si>
  <si>
    <t>AE009439.1_10743</t>
  </si>
  <si>
    <t>AE009439.1_10744</t>
  </si>
  <si>
    <t>AE009439.1_10745</t>
  </si>
  <si>
    <t>AE009439.1_10746</t>
  </si>
  <si>
    <t>AE009439.1_10747</t>
  </si>
  <si>
    <t>AE009439.1_10748</t>
  </si>
  <si>
    <t>AE009439.1_10749</t>
  </si>
  <si>
    <t>AE009439.1_10750</t>
  </si>
  <si>
    <t>AE009439.1_10751</t>
  </si>
  <si>
    <t>AE009439.1_10752</t>
  </si>
  <si>
    <t>AE009439.1_10753</t>
  </si>
  <si>
    <t>AE009439.1_10754</t>
  </si>
  <si>
    <t>AE009439.1_10755</t>
  </si>
  <si>
    <t>AE009439.1_10756</t>
  </si>
  <si>
    <t>AE009439.1_10757</t>
  </si>
  <si>
    <t>AE009439.1_10758</t>
  </si>
  <si>
    <t>AE009439.1_10759</t>
  </si>
  <si>
    <t>AE009439.1_10760</t>
  </si>
  <si>
    <t>AE009439.1_10761</t>
  </si>
  <si>
    <t>AE009439.1_10762</t>
  </si>
  <si>
    <t>AE009439.1_10763</t>
  </si>
  <si>
    <t>AE009439.1_10764</t>
  </si>
  <si>
    <t>AE009439.1_10765</t>
  </si>
  <si>
    <t>AE009439.1_10766</t>
  </si>
  <si>
    <t>AE009439.1_10767</t>
  </si>
  <si>
    <t>AE009439.1_10768</t>
  </si>
  <si>
    <t>AE009439.1_10769</t>
  </si>
  <si>
    <t>AE009439.1_10770</t>
  </si>
  <si>
    <t>AE009439.1_10771</t>
  </si>
  <si>
    <t>AE009439.1_10772</t>
  </si>
  <si>
    <t>AE009439.1_10773</t>
  </si>
  <si>
    <t>AE009439.1_10774</t>
  </si>
  <si>
    <t>AE009439.1_10775</t>
  </si>
  <si>
    <t>AE009439.1_10776</t>
  </si>
  <si>
    <t>AE009439.1_10777</t>
  </si>
  <si>
    <t>AE009439.1_10778</t>
  </si>
  <si>
    <t>AE009439.1_10779</t>
  </si>
  <si>
    <t>AE009439.1_10780</t>
  </si>
  <si>
    <t>AE009439.1_10781</t>
  </si>
  <si>
    <t>AE009439.1_10782</t>
  </si>
  <si>
    <t>AE009439.1_10783</t>
  </si>
  <si>
    <t>AE009439.1_10784</t>
  </si>
  <si>
    <t>AE009439.1_10785</t>
  </si>
  <si>
    <t>AE009439.1_10786</t>
  </si>
  <si>
    <t>AE009439.1_10787</t>
  </si>
  <si>
    <t>AE009439.1_10788</t>
  </si>
  <si>
    <t>AE009439.1_10789</t>
  </si>
  <si>
    <t>AE009439.1_10790</t>
  </si>
  <si>
    <t>AE009439.1_10791</t>
  </si>
  <si>
    <t>AE009439.1_10792</t>
  </si>
  <si>
    <t>AE009439.1_10793</t>
  </si>
  <si>
    <t>AE009439.1_10794</t>
  </si>
  <si>
    <t>AE009439.1_10795</t>
  </si>
  <si>
    <t>AE009439.1_10796</t>
  </si>
  <si>
    <t>AE009439.1_10797</t>
  </si>
  <si>
    <t>AE009439.1_10798</t>
  </si>
  <si>
    <t>AE009439.1_10799</t>
  </si>
  <si>
    <t>AE009439.1_10800</t>
  </si>
  <si>
    <t>AE009439.1_10801</t>
  </si>
  <si>
    <t>AE009439.1_10802</t>
  </si>
  <si>
    <t>AE009439.1_10803</t>
  </si>
  <si>
    <t>AE009439.1_10804</t>
  </si>
  <si>
    <t>AE009439.1_10805</t>
  </si>
  <si>
    <t>AE009439.1_10806</t>
  </si>
  <si>
    <t>AE009439.1_10807</t>
  </si>
  <si>
    <t>AE009439.1_10808</t>
  </si>
  <si>
    <t>AE009439.1_10809</t>
  </si>
  <si>
    <t>AE009439.1_10810</t>
  </si>
  <si>
    <t>AE009439.1_10811</t>
  </si>
  <si>
    <t>AE009439.1_10812</t>
  </si>
  <si>
    <t>AE009439.1_10813</t>
  </si>
  <si>
    <t>AE009439.1_10814</t>
  </si>
  <si>
    <t>AE009439.1_10815</t>
  </si>
  <si>
    <t>AE009439.1_10816</t>
  </si>
  <si>
    <t>AE009439.1_10817</t>
  </si>
  <si>
    <t>AE009439.1_10818</t>
  </si>
  <si>
    <t>AE009439.1_10819</t>
  </si>
  <si>
    <t>AE009439.1_10820</t>
  </si>
  <si>
    <t>AE009439.1_10821</t>
  </si>
  <si>
    <t>AE009439.1_10822</t>
  </si>
  <si>
    <t>AE009439.1_10823</t>
  </si>
  <si>
    <t>AE009439.1_10824</t>
  </si>
  <si>
    <t>AE009439.1_10825</t>
  </si>
  <si>
    <t>AE009439.1_10826</t>
  </si>
  <si>
    <t>AE009439.1_10827</t>
  </si>
  <si>
    <t>AE009439.1_10828</t>
  </si>
  <si>
    <t>AE009439.1_10829</t>
  </si>
  <si>
    <t>AE009439.1_10830</t>
  </si>
  <si>
    <t>AE009439.1_10831</t>
  </si>
  <si>
    <t>AE009439.1_10832</t>
  </si>
  <si>
    <t>AE009439.1_10833</t>
  </si>
  <si>
    <t>AE009439.1_10834</t>
  </si>
  <si>
    <t>AE009439.1_10835</t>
  </si>
  <si>
    <t>AE009439.1_10836</t>
  </si>
  <si>
    <t>AE009439.1_10837</t>
  </si>
  <si>
    <t>AE009439.1_10838</t>
  </si>
  <si>
    <t>AE009439.1_10839</t>
  </si>
  <si>
    <t>AE009439.1_10840</t>
  </si>
  <si>
    <t>AE009439.1_10841</t>
  </si>
  <si>
    <t>AE009439.1_10842</t>
  </si>
  <si>
    <t>AE009439.1_10843</t>
  </si>
  <si>
    <t>AE009439.1_10844</t>
  </si>
  <si>
    <t>AE009439.1_10845</t>
  </si>
  <si>
    <t>AE009439.1_10846</t>
  </si>
  <si>
    <t>AE009439.1_10847</t>
  </si>
  <si>
    <t>AE009439.1_10848</t>
  </si>
  <si>
    <t>AE009439.1_10849</t>
  </si>
  <si>
    <t>AE009439.1_10850</t>
  </si>
  <si>
    <t>AE009439.1_10851</t>
  </si>
  <si>
    <t>AE009439.1_10852</t>
  </si>
  <si>
    <t>AE009439.1_10853</t>
  </si>
  <si>
    <t>AE009439.1_10854</t>
  </si>
  <si>
    <t>AE009439.1_10855</t>
  </si>
  <si>
    <t>AE009439.1_10856</t>
  </si>
  <si>
    <t>AE009439.1_10857</t>
  </si>
  <si>
    <t>AE009439.1_10858</t>
  </si>
  <si>
    <t>AE009439.1_10859</t>
  </si>
  <si>
    <t>AE009439.1_10860</t>
  </si>
  <si>
    <t>AE009439.1_10861</t>
  </si>
  <si>
    <t>AE009439.1_10862</t>
  </si>
  <si>
    <t>AE009439.1_10863</t>
  </si>
  <si>
    <t>AE009439.1_10864</t>
  </si>
  <si>
    <t>AE009439.1_10865</t>
  </si>
  <si>
    <t>AE009439.1_10866</t>
  </si>
  <si>
    <t>AE009439.1_10867</t>
  </si>
  <si>
    <t>AE009439.1_10868</t>
  </si>
  <si>
    <t>AE009439.1_10869</t>
  </si>
  <si>
    <t>AE009439.1_10870</t>
  </si>
  <si>
    <t>AE009439.1_10871</t>
  </si>
  <si>
    <t>AE009439.1_10872</t>
  </si>
  <si>
    <t>AE009439.1_10873</t>
  </si>
  <si>
    <t>AE009439.1_10874</t>
  </si>
  <si>
    <t>AE009439.1_10875</t>
  </si>
  <si>
    <t>AE009439.1_10876</t>
  </si>
  <si>
    <t>AE009439.1_10877</t>
  </si>
  <si>
    <t>AE009439.1_10878</t>
  </si>
  <si>
    <t>AE009439.1_10879</t>
  </si>
  <si>
    <t>AE009439.1_10880</t>
  </si>
  <si>
    <t>AE009439.1_10881</t>
  </si>
  <si>
    <t>AE009439.1_10882</t>
  </si>
  <si>
    <t>AE009439.1_10883</t>
  </si>
  <si>
    <t>AE009439.1_10884</t>
  </si>
  <si>
    <t>AE009439.1_10885</t>
  </si>
  <si>
    <t>AE009439.1_10886</t>
  </si>
  <si>
    <t>AE009439.1_10887</t>
  </si>
  <si>
    <t>AE009439.1_10888</t>
  </si>
  <si>
    <t>AE009439.1_10889</t>
  </si>
  <si>
    <t>AE009439.1_10890</t>
  </si>
  <si>
    <t>AE009439.1_10891</t>
  </si>
  <si>
    <t>AE009439.1_10892</t>
  </si>
  <si>
    <t>AE009439.1_10893</t>
  </si>
  <si>
    <t>AE009439.1_10894</t>
  </si>
  <si>
    <t>AE009439.1_10895</t>
  </si>
  <si>
    <t>AE009439.1_10896</t>
  </si>
  <si>
    <t>AE009439.1_10897</t>
  </si>
  <si>
    <t>AE009439.1_10898</t>
  </si>
  <si>
    <t>AE009439.1_10899</t>
  </si>
  <si>
    <t>AE009439.1_10900</t>
  </si>
  <si>
    <t>AE009439.1_10901</t>
  </si>
  <si>
    <t>AE009439.1_10902</t>
  </si>
  <si>
    <t>AE009439.1_10903</t>
  </si>
  <si>
    <t>AE009439.1_10904</t>
  </si>
  <si>
    <t>AE009439.1_10905</t>
  </si>
  <si>
    <t>AE009439.1_10906</t>
  </si>
  <si>
    <t>AE009439.1_10907</t>
  </si>
  <si>
    <t>AE009439.1_10908</t>
  </si>
  <si>
    <t>AE009439.1_10909</t>
  </si>
  <si>
    <t>AE009439.1_10910</t>
  </si>
  <si>
    <t>AE009439.1_10911</t>
  </si>
  <si>
    <t>AE009439.1_10912</t>
  </si>
  <si>
    <t>AE009439.1_10913</t>
  </si>
  <si>
    <t>AE009439.1_10914</t>
  </si>
  <si>
    <t>AE009439.1_10915</t>
  </si>
  <si>
    <t>AE009439.1_10916</t>
  </si>
  <si>
    <t>AE009439.1_10917</t>
  </si>
  <si>
    <t>AE009439.1_10918</t>
  </si>
  <si>
    <t>AE009439.1_10919</t>
  </si>
  <si>
    <t>AE009439.1_10920</t>
  </si>
  <si>
    <t>AE009439.1_10921</t>
  </si>
  <si>
    <t>AE009439.1_10922</t>
  </si>
  <si>
    <t>AE009439.1_10923</t>
  </si>
  <si>
    <t>AE009439.1_10924</t>
  </si>
  <si>
    <t>AE009439.1_10925</t>
  </si>
  <si>
    <t>AE009439.1_10926</t>
  </si>
  <si>
    <t>AE009439.1_10927</t>
  </si>
  <si>
    <t>AE009439.1_10928</t>
  </si>
  <si>
    <t>AE009439.1_10929</t>
  </si>
  <si>
    <t>AE009439.1_10930</t>
  </si>
  <si>
    <t>AE009439.1_10931</t>
  </si>
  <si>
    <t>AE009439.1_10932</t>
  </si>
  <si>
    <t>AE009439.1_10933</t>
  </si>
  <si>
    <t>AE009439.1_10934</t>
  </si>
  <si>
    <t>AE009439.1_10935</t>
  </si>
  <si>
    <t>AE009439.1_10936</t>
  </si>
  <si>
    <t>AE009439.1_10937</t>
  </si>
  <si>
    <t>AE009439.1_10938</t>
  </si>
  <si>
    <t>AE009439.1_10939</t>
  </si>
  <si>
    <t>AE009439.1_10940</t>
  </si>
  <si>
    <t>AE009439.1_10941</t>
  </si>
  <si>
    <t>AE009439.1_10942</t>
  </si>
  <si>
    <t>AE009439.1_10943</t>
  </si>
  <si>
    <t>AE009439.1_10944</t>
  </si>
  <si>
    <t>AE009439.1_10945</t>
  </si>
  <si>
    <t>AE009439.1_10946</t>
  </si>
  <si>
    <t>AE009439.1_10947</t>
  </si>
  <si>
    <t>AE009439.1_10948</t>
  </si>
  <si>
    <t>AE009439.1_10949</t>
  </si>
  <si>
    <t>AE009439.1_10950</t>
  </si>
  <si>
    <t>AE009439.1_10951</t>
  </si>
  <si>
    <t>AE009439.1_10952</t>
  </si>
  <si>
    <t>AE009439.1_10953</t>
  </si>
  <si>
    <t>AE009439.1_10954</t>
  </si>
  <si>
    <t>AE009439.1_10955</t>
  </si>
  <si>
    <t>AE009439.1_10956</t>
  </si>
  <si>
    <t>AE009439.1_10957</t>
  </si>
  <si>
    <t>AE009439.1_10958</t>
  </si>
  <si>
    <t>AE009439.1_10959</t>
  </si>
  <si>
    <t>AE009439.1_10960</t>
  </si>
  <si>
    <t>AE009439.1_10961</t>
  </si>
  <si>
    <t>AE009439.1_10962</t>
  </si>
  <si>
    <t>AE009439.1_10963</t>
  </si>
  <si>
    <t>AE009439.1_10964</t>
  </si>
  <si>
    <t>AE009439.1_10965</t>
  </si>
  <si>
    <t>AE009439.1_10966</t>
  </si>
  <si>
    <t>AE009439.1_10967</t>
  </si>
  <si>
    <t>AE009439.1_10968</t>
  </si>
  <si>
    <t>AE009439.1_10969</t>
  </si>
  <si>
    <t>AE009439.1_10970</t>
  </si>
  <si>
    <t>AE009439.1_10971</t>
  </si>
  <si>
    <t>AE009439.1_10972</t>
  </si>
  <si>
    <t>AE009439.1_10973</t>
  </si>
  <si>
    <t>AE009439.1_10974</t>
  </si>
  <si>
    <t>AE009439.1_10975</t>
  </si>
  <si>
    <t>AE009439.1_10976</t>
  </si>
  <si>
    <t>AE009439.1_10977</t>
  </si>
  <si>
    <t>AE009439.1_10978</t>
  </si>
  <si>
    <t>AE009439.1_10979</t>
  </si>
  <si>
    <t>AE009439.1_10980</t>
  </si>
  <si>
    <t>AE009439.1_10981</t>
  </si>
  <si>
    <t>AE009439.1_10982</t>
  </si>
  <si>
    <t>AE009439.1_10983</t>
  </si>
  <si>
    <t>AE009439.1_10984</t>
  </si>
  <si>
    <t>AE009439.1_10985</t>
  </si>
  <si>
    <t>AE009439.1_10986</t>
  </si>
  <si>
    <t>AE009439.1_10987</t>
  </si>
  <si>
    <t>AE009439.1_10988</t>
  </si>
  <si>
    <t>AE009439.1_10989</t>
  </si>
  <si>
    <t>AE009439.1_10990</t>
  </si>
  <si>
    <t>AE009439.1_10991</t>
  </si>
  <si>
    <t>AE009439.1_10992</t>
  </si>
  <si>
    <t>AE009439.1_10993</t>
  </si>
  <si>
    <t>AE009439.1_10994</t>
  </si>
  <si>
    <t>AE009439.1_10995</t>
  </si>
  <si>
    <t>AE009439.1_10996</t>
  </si>
  <si>
    <t>AE009439.1_10997</t>
  </si>
  <si>
    <t>AE009439.1_10998</t>
  </si>
  <si>
    <t>AE009439.1_10999</t>
  </si>
  <si>
    <t>AE009439.1_11000</t>
  </si>
  <si>
    <t>AE009439.1_11001</t>
  </si>
  <si>
    <t>AE009439.1_11002</t>
  </si>
  <si>
    <t>AE009439.1_11003</t>
  </si>
  <si>
    <t>AE009439.1_11004</t>
  </si>
  <si>
    <t>AE009439.1_11005</t>
  </si>
  <si>
    <t>AE009439.1_11006</t>
  </si>
  <si>
    <t>AE009439.1_11007</t>
  </si>
  <si>
    <t>AE009439.1_11008</t>
  </si>
  <si>
    <t>AE009439.1_11009</t>
  </si>
  <si>
    <t>AE009439.1_11010</t>
  </si>
  <si>
    <t>AE009439.1_11011</t>
  </si>
  <si>
    <t>AE009439.1_11012</t>
  </si>
  <si>
    <t>AE009439.1_11013</t>
  </si>
  <si>
    <t>AE009439.1_11014</t>
  </si>
  <si>
    <t>AE009439.1_11015</t>
  </si>
  <si>
    <t>AE009439.1_11016</t>
  </si>
  <si>
    <t>AE009439.1_11017</t>
  </si>
  <si>
    <t>AE009439.1_11018</t>
  </si>
  <si>
    <t>AE009439.1_11019</t>
  </si>
  <si>
    <t>AE009439.1_11020</t>
  </si>
  <si>
    <t>AE009439.1_11021</t>
  </si>
  <si>
    <t>AE009439.1_11022</t>
  </si>
  <si>
    <t>AE009439.1_11023</t>
  </si>
  <si>
    <t>AE009439.1_11024</t>
  </si>
  <si>
    <t>AE009439.1_11025</t>
  </si>
  <si>
    <t>AE009439.1_11026</t>
  </si>
  <si>
    <t>AE009439.1_11027</t>
  </si>
  <si>
    <t>AE009439.1_11028</t>
  </si>
  <si>
    <t>AE009439.1_11029</t>
  </si>
  <si>
    <t>AE009439.1_11030</t>
  </si>
  <si>
    <t>AE009439.1_11031</t>
  </si>
  <si>
    <t>AE009439.1_11032</t>
  </si>
  <si>
    <t>AE009439.1_11033</t>
  </si>
  <si>
    <t>AE009439.1_11034</t>
  </si>
  <si>
    <t>AE009439.1_11035</t>
  </si>
  <si>
    <t>AE009439.1_11036</t>
  </si>
  <si>
    <t>AE009439.1_11037</t>
  </si>
  <si>
    <t>AE009439.1_11038</t>
  </si>
  <si>
    <t>AE009439.1_11039</t>
  </si>
  <si>
    <t>AE009439.1_11040</t>
  </si>
  <si>
    <t>AE009439.1_11041</t>
  </si>
  <si>
    <t>AE009439.1_11042</t>
  </si>
  <si>
    <t>AE009439.1_11043</t>
  </si>
  <si>
    <t>AE009439.1_11044</t>
  </si>
  <si>
    <t>AE009439.1_11045</t>
  </si>
  <si>
    <t>AE009439.1_11046</t>
  </si>
  <si>
    <t>AE009439.1_11047</t>
  </si>
  <si>
    <t>AE009439.1_11048</t>
  </si>
  <si>
    <t>AE009439.1_11049</t>
  </si>
  <si>
    <t>AE009439.1_11050</t>
  </si>
  <si>
    <t>AE009439.1_11051</t>
  </si>
  <si>
    <t>AE009439.1_11052</t>
  </si>
  <si>
    <t>AE009439.1_11053</t>
  </si>
  <si>
    <t>AE009439.1_11054</t>
  </si>
  <si>
    <t>AE009439.1_11055</t>
  </si>
  <si>
    <t>AE009439.1_11056</t>
  </si>
  <si>
    <t>AE009439.1_11057</t>
  </si>
  <si>
    <t>AE009439.1_11058</t>
  </si>
  <si>
    <t>AE009439.1_11059</t>
  </si>
  <si>
    <t>AE009439.1_11060</t>
  </si>
  <si>
    <t>AE009439.1_11061</t>
  </si>
  <si>
    <t>AE009439.1_11062</t>
  </si>
  <si>
    <t>AE009439.1_11063</t>
  </si>
  <si>
    <t>AE009439.1_11064</t>
  </si>
  <si>
    <t>AE009439.1_11065</t>
  </si>
  <si>
    <t>AE009439.1_11066</t>
  </si>
  <si>
    <t>AE009439.1_11067</t>
  </si>
  <si>
    <t>AE009439.1_11068</t>
  </si>
  <si>
    <t>AE009439.1_11069</t>
  </si>
  <si>
    <t>AE009439.1_11070</t>
  </si>
  <si>
    <t>AE009439.1_11071</t>
  </si>
  <si>
    <t>AE009439.1_11072</t>
  </si>
  <si>
    <t>AE009439.1_11073</t>
  </si>
  <si>
    <t>AE009439.1_11074</t>
  </si>
  <si>
    <t>AE009439.1_11075</t>
  </si>
  <si>
    <t>AE009439.1_11076</t>
  </si>
  <si>
    <t>AE009439.1_11077</t>
  </si>
  <si>
    <t>AE009439.1_11078</t>
  </si>
  <si>
    <t>AE009439.1_11079</t>
  </si>
  <si>
    <t>AE009439.1_11080</t>
  </si>
  <si>
    <t>AE009439.1_11081</t>
  </si>
  <si>
    <t>AE009439.1_11082</t>
  </si>
  <si>
    <t>AE009439.1_11083</t>
  </si>
  <si>
    <t>AE009439.1_11084</t>
  </si>
  <si>
    <t>AE009439.1_11085</t>
  </si>
  <si>
    <t>AE009439.1_11086</t>
  </si>
  <si>
    <t>AE009439.1_11087</t>
  </si>
  <si>
    <t>AE009439.1_11088</t>
  </si>
  <si>
    <t>AE009439.1_11089</t>
  </si>
  <si>
    <t>AE009439.1_11090</t>
  </si>
  <si>
    <t>AE009439.1_11091</t>
  </si>
  <si>
    <t>AE009439.1_11092</t>
  </si>
  <si>
    <t>AE009439.1_11093</t>
  </si>
  <si>
    <t>AE009439.1_11094</t>
  </si>
  <si>
    <t>AE009439.1_11095</t>
  </si>
  <si>
    <t>AE009439.1_11096</t>
  </si>
  <si>
    <t>AE009439.1_11097</t>
  </si>
  <si>
    <t>AE009439.1_11098</t>
  </si>
  <si>
    <t>AE009439.1_11099</t>
  </si>
  <si>
    <t>AE009439.1_11100</t>
  </si>
  <si>
    <t>AE009439.1_11101</t>
  </si>
  <si>
    <t>AE009439.1_11102</t>
  </si>
  <si>
    <t>AE009439.1_11103</t>
  </si>
  <si>
    <t>AE009439.1_11104</t>
  </si>
  <si>
    <t>AE009439.1_11105</t>
  </si>
  <si>
    <t>AE009439.1_11106</t>
  </si>
  <si>
    <t>AE009439.1_11107</t>
  </si>
  <si>
    <t>AE009439.1_11108</t>
  </si>
  <si>
    <t>AE009439.1_11109</t>
  </si>
  <si>
    <t>AE009439.1_11110</t>
  </si>
  <si>
    <t>AE009439.1_11111</t>
  </si>
  <si>
    <t>AE009439.1_11112</t>
  </si>
  <si>
    <t>AE009439.1_11113</t>
  </si>
  <si>
    <t>AE009439.1_11114</t>
  </si>
  <si>
    <t>AE009439.1_11115</t>
  </si>
  <si>
    <t>AE009439.1_11116</t>
  </si>
  <si>
    <t>AE009439.1_11117</t>
  </si>
  <si>
    <t>AE009439.1_11118</t>
  </si>
  <si>
    <t>AE009439.1_11119</t>
  </si>
  <si>
    <t>AE009439.1_11120</t>
  </si>
  <si>
    <t>AE009439.1_11121</t>
  </si>
  <si>
    <t>AE009439.1_11122</t>
  </si>
  <si>
    <t>AE009439.1_11123</t>
  </si>
  <si>
    <t>AE009439.1_11124</t>
  </si>
  <si>
    <t>AE009439.1_11125</t>
  </si>
  <si>
    <t>AE009439.1_11126</t>
  </si>
  <si>
    <t>AE009439.1_11127</t>
  </si>
  <si>
    <t>AE009439.1_11128</t>
  </si>
  <si>
    <t>AE009439.1_11129</t>
  </si>
  <si>
    <t>AE009439.1_11130</t>
  </si>
  <si>
    <t>AE009439.1_11131</t>
  </si>
  <si>
    <t>AE009439.1_11132</t>
  </si>
  <si>
    <t>AE009439.1_11133</t>
  </si>
  <si>
    <t>AE009439.1_11134</t>
  </si>
  <si>
    <t>AE009439.1_11135</t>
  </si>
  <si>
    <t>AE009439.1_11136</t>
  </si>
  <si>
    <t>AE009439.1_11137</t>
  </si>
  <si>
    <t>AE009439.1_11138</t>
  </si>
  <si>
    <t>AE009439.1_11139</t>
  </si>
  <si>
    <t>AE009439.1_11140</t>
  </si>
  <si>
    <t>AE009439.1_11141</t>
  </si>
  <si>
    <t>AE009439.1_11142</t>
  </si>
  <si>
    <t>AE009439.1_11143</t>
  </si>
  <si>
    <t>AE009439.1_11144</t>
  </si>
  <si>
    <t>AE009439.1_11145</t>
  </si>
  <si>
    <t>AE009439.1_11146</t>
  </si>
  <si>
    <t>AE009439.1_11147</t>
  </si>
  <si>
    <t>AE009439.1_11148</t>
  </si>
  <si>
    <t>AE009439.1_11149</t>
  </si>
  <si>
    <t>AE009439.1_11150</t>
  </si>
  <si>
    <t>AE009439.1_11151</t>
  </si>
  <si>
    <t>AE009439.1_11152</t>
  </si>
  <si>
    <t>AE009439.1_11153</t>
  </si>
  <si>
    <t>AE009439.1_11154</t>
  </si>
  <si>
    <t>AE009439.1_11155</t>
  </si>
  <si>
    <t>AE009439.1_11156</t>
  </si>
  <si>
    <t>AE009439.1_11157</t>
  </si>
  <si>
    <t>AE009439.1_11158</t>
  </si>
  <si>
    <t>AE009439.1_11159</t>
  </si>
  <si>
    <t>AE009439.1_11160</t>
  </si>
  <si>
    <t>AE009439.1_11161</t>
  </si>
  <si>
    <t>AE009439.1_11162</t>
  </si>
  <si>
    <t>AE009439.1_11163</t>
  </si>
  <si>
    <t>AE009439.1_11164</t>
  </si>
  <si>
    <t>AE009439.1_11165</t>
  </si>
  <si>
    <t>AE009439.1_11166</t>
  </si>
  <si>
    <t>AE009439.1_11167</t>
  </si>
  <si>
    <t>AE009439.1_11168</t>
  </si>
  <si>
    <t>AE009439.1_11169</t>
  </si>
  <si>
    <t>AE009439.1_11170</t>
  </si>
  <si>
    <t>AE009439.1_11171</t>
  </si>
  <si>
    <t>AE009439.1_11172</t>
  </si>
  <si>
    <t>AE009439.1_11173</t>
  </si>
  <si>
    <t>AE009439.1_11174</t>
  </si>
  <si>
    <t>AE009439.1_11175</t>
  </si>
  <si>
    <t>AE009439.1_11176</t>
  </si>
  <si>
    <t>AE009439.1_11177</t>
  </si>
  <si>
    <t>AE009439.1_11178</t>
  </si>
  <si>
    <t>AE009439.1_11179</t>
  </si>
  <si>
    <t>AE009439.1_11180</t>
  </si>
  <si>
    <t>AE009439.1_11181</t>
  </si>
  <si>
    <t>AE009439.1_11182</t>
  </si>
  <si>
    <t>AE009439.1_11183</t>
  </si>
  <si>
    <t>AE009439.1_11184</t>
  </si>
  <si>
    <t>AE009439.1_11185</t>
  </si>
  <si>
    <t>AE009439.1_11186</t>
  </si>
  <si>
    <t>AE009439.1_11187</t>
  </si>
  <si>
    <t>AE009439.1_11188</t>
  </si>
  <si>
    <t>AE009439.1_11189</t>
  </si>
  <si>
    <t>AE009439.1_11190</t>
  </si>
  <si>
    <t>AE009439.1_11191</t>
  </si>
  <si>
    <t>AE009439.1_11192</t>
  </si>
  <si>
    <t>AE009439.1_11193</t>
  </si>
  <si>
    <t>AE009439.1_11194</t>
  </si>
  <si>
    <t>AE009439.1_11195</t>
  </si>
  <si>
    <t>AE009439.1_11196</t>
  </si>
  <si>
    <t>AE009439.1_11197</t>
  </si>
  <si>
    <t>AE009439.1_11198</t>
  </si>
  <si>
    <t>AE009439.1_11199</t>
  </si>
  <si>
    <t>AE009439.1_11200</t>
  </si>
  <si>
    <t>AE009439.1_11201</t>
  </si>
  <si>
    <t>AE009439.1_11202</t>
  </si>
  <si>
    <t>AE009439.1_11203</t>
  </si>
  <si>
    <t>AE009439.1_11204</t>
  </si>
  <si>
    <t>AE009439.1_11205</t>
  </si>
  <si>
    <t>AE009439.1_11206</t>
  </si>
  <si>
    <t>AE009439.1_11207</t>
  </si>
  <si>
    <t>AE009439.1_11208</t>
  </si>
  <si>
    <t>AE009439.1_11209</t>
  </si>
  <si>
    <t>AE009439.1_11210</t>
  </si>
  <si>
    <t>AE009439.1_11211</t>
  </si>
  <si>
    <t>AE009439.1_11212</t>
  </si>
  <si>
    <t>AE009439.1_11213</t>
  </si>
  <si>
    <t>AE009439.1_11214</t>
  </si>
  <si>
    <t>AE009439.1_11215</t>
  </si>
  <si>
    <t>AE009439.1_11216</t>
  </si>
  <si>
    <t>AE009439.1_11217</t>
  </si>
  <si>
    <t>AE009439.1_11218</t>
  </si>
  <si>
    <t>AE009439.1_11219</t>
  </si>
  <si>
    <t>AE009439.1_11220</t>
  </si>
  <si>
    <t>AE009439.1_11221</t>
  </si>
  <si>
    <t>AE009439.1_11222</t>
  </si>
  <si>
    <t>AE009439.1_11223</t>
  </si>
  <si>
    <t>AE009439.1_11224</t>
  </si>
  <si>
    <t>AE009439.1_11225</t>
  </si>
  <si>
    <t>AE009439.1_11226</t>
  </si>
  <si>
    <t>AE009439.1_11227</t>
  </si>
  <si>
    <t>AE009439.1_11228</t>
  </si>
  <si>
    <t>AE009439.1_11229</t>
  </si>
  <si>
    <t>AE009439.1_11230</t>
  </si>
  <si>
    <t>AE009439.1_11231</t>
  </si>
  <si>
    <t>AE009439.1_11232</t>
  </si>
  <si>
    <t>AE009439.1_11233</t>
  </si>
  <si>
    <t>AE009439.1_11234</t>
  </si>
  <si>
    <t>AE009439.1_11235</t>
  </si>
  <si>
    <t>AE009439.1_11236</t>
  </si>
  <si>
    <t>AE009439.1_11237</t>
  </si>
  <si>
    <t>AE009439.1_11238</t>
  </si>
  <si>
    <t>AE009439.1_11239</t>
  </si>
  <si>
    <t>AE009439.1_11240</t>
  </si>
  <si>
    <t>AE009439.1_11241</t>
  </si>
  <si>
    <t>AE009439.1_11242</t>
  </si>
  <si>
    <t>AE009439.1_11243</t>
  </si>
  <si>
    <t>AE009439.1_11244</t>
  </si>
  <si>
    <t>AE009439.1_11245</t>
  </si>
  <si>
    <t>AE009439.1_11246</t>
  </si>
  <si>
    <t>AE009439.1_11247</t>
  </si>
  <si>
    <t>AE009439.1_11248</t>
  </si>
  <si>
    <t>AE009439.1_11249</t>
  </si>
  <si>
    <t>AE009439.1_11250</t>
  </si>
  <si>
    <t>AE009439.1_11251</t>
  </si>
  <si>
    <t>AE009439.1_11252</t>
  </si>
  <si>
    <t>AE009439.1_11253</t>
  </si>
  <si>
    <t>AE009439.1_11254</t>
  </si>
  <si>
    <t>AE009439.1_11255</t>
  </si>
  <si>
    <t>AE009439.1_11256</t>
  </si>
  <si>
    <t>AE009439.1_11257</t>
  </si>
  <si>
    <t>AE009439.1_11258</t>
  </si>
  <si>
    <t>AE009439.1_11259</t>
  </si>
  <si>
    <t>AE009439.1_11260</t>
  </si>
  <si>
    <t>AE009439.1_11261</t>
  </si>
  <si>
    <t>AE009439.1_11262</t>
  </si>
  <si>
    <t>AE009439.1_11263</t>
  </si>
  <si>
    <t>AE009439.1_11264</t>
  </si>
  <si>
    <t>AE009439.1_11265</t>
  </si>
  <si>
    <t>AE009439.1_11266</t>
  </si>
  <si>
    <t>AE009439.1_11267</t>
  </si>
  <si>
    <t>AE009439.1_11268</t>
  </si>
  <si>
    <t>AE009439.1_11269</t>
  </si>
  <si>
    <t>AE009439.1_11270</t>
  </si>
  <si>
    <t>AE009439.1_11271</t>
  </si>
  <si>
    <t>AE009439.1_11272</t>
  </si>
  <si>
    <t>AE009439.1_11273</t>
  </si>
  <si>
    <t>AE009439.1_11274</t>
  </si>
  <si>
    <t>AE009439.1_11275</t>
  </si>
  <si>
    <t>AE009439.1_11276</t>
  </si>
  <si>
    <t>AE009439.1_11277</t>
  </si>
  <si>
    <t>AE009439.1_11278</t>
  </si>
  <si>
    <t>AE009439.1_11279</t>
  </si>
  <si>
    <t>AE009439.1_11280</t>
  </si>
  <si>
    <t>AE009439.1_11281</t>
  </si>
  <si>
    <t>AE009439.1_11282</t>
  </si>
  <si>
    <t>AE009439.1_11283</t>
  </si>
  <si>
    <t>AE009439.1_11284</t>
  </si>
  <si>
    <t>AE009439.1_11285</t>
  </si>
  <si>
    <t>AE009439.1_11286</t>
  </si>
  <si>
    <t>AE009439.1_11287</t>
  </si>
  <si>
    <t>AE009439.1_11288</t>
  </si>
  <si>
    <t>AE009439.1_11289</t>
  </si>
  <si>
    <t>AE009439.1_11290</t>
  </si>
  <si>
    <t>AE009439.1_11291</t>
  </si>
  <si>
    <t>AE009439.1_11292</t>
  </si>
  <si>
    <t>AE009439.1_11293</t>
  </si>
  <si>
    <t>AE009439.1_11294</t>
  </si>
  <si>
    <t>AE009439.1_11295</t>
  </si>
  <si>
    <t>AE009439.1_11296</t>
  </si>
  <si>
    <t>AE009439.1_11297</t>
  </si>
  <si>
    <t>AE009439.1_11298</t>
  </si>
  <si>
    <t>AE009439.1_11299</t>
  </si>
  <si>
    <t>AE009439.1_11300</t>
  </si>
  <si>
    <t>AE009439.1_11301</t>
  </si>
  <si>
    <t>AE009439.1_11302</t>
  </si>
  <si>
    <t>AE009439.1_11303</t>
  </si>
  <si>
    <t>AE009439.1_11304</t>
  </si>
  <si>
    <t>AE009439.1_11305</t>
  </si>
  <si>
    <t>AE009439.1_11306</t>
  </si>
  <si>
    <t>AE009439.1_11307</t>
  </si>
  <si>
    <t>AE009439.1_11308</t>
  </si>
  <si>
    <t>AE009439.1_11309</t>
  </si>
  <si>
    <t>AE009439.1_11310</t>
  </si>
  <si>
    <t>AE009439.1_11311</t>
  </si>
  <si>
    <t>AE009439.1_11312</t>
  </si>
  <si>
    <t>AE009439.1_11313</t>
  </si>
  <si>
    <t>AE009439.1_11314</t>
  </si>
  <si>
    <t>AE009439.1_11315</t>
  </si>
  <si>
    <t>AE009439.1_11316</t>
  </si>
  <si>
    <t>AE009439.1_11317</t>
  </si>
  <si>
    <t>AE009439.1_11318</t>
  </si>
  <si>
    <t>AE009439.1_11319</t>
  </si>
  <si>
    <t>AE009439.1_11320</t>
  </si>
  <si>
    <t>AE009439.1_11321</t>
  </si>
  <si>
    <t>AE009439.1_11322</t>
  </si>
  <si>
    <t>AE009439.1_11323</t>
  </si>
  <si>
    <t>AE009439.1_11324</t>
  </si>
  <si>
    <t>AE009439.1_11325</t>
  </si>
  <si>
    <t>AE009439.1_11326</t>
  </si>
  <si>
    <t>AE009439.1_11327</t>
  </si>
  <si>
    <t>AE009439.1_11328</t>
  </si>
  <si>
    <t>AE009439.1_11329</t>
  </si>
  <si>
    <t>AE009439.1_11330</t>
  </si>
  <si>
    <t>AE009439.1_11331</t>
  </si>
  <si>
    <t>AE009439.1_11332</t>
  </si>
  <si>
    <t>AE009439.1_11333</t>
  </si>
  <si>
    <t>AE009439.1_11334</t>
  </si>
  <si>
    <t>AE009439.1_11335</t>
  </si>
  <si>
    <t>AE009439.1_11336</t>
  </si>
  <si>
    <t>AE009439.1_11337</t>
  </si>
  <si>
    <t>AE009439.1_11338</t>
  </si>
  <si>
    <t>AE009439.1_11339</t>
  </si>
  <si>
    <t>AE009439.1_11340</t>
  </si>
  <si>
    <t>AE009439.1_11341</t>
  </si>
  <si>
    <t>AE009439.1_11342</t>
  </si>
  <si>
    <t>AE009439.1_11343</t>
  </si>
  <si>
    <t>AE009439.1_11344</t>
  </si>
  <si>
    <t>AE009439.1_11345</t>
  </si>
  <si>
    <t>AE009439.1_11346</t>
  </si>
  <si>
    <t>AE009439.1_11347</t>
  </si>
  <si>
    <t>AE009439.1_11348</t>
  </si>
  <si>
    <t>AE009439.1_11349</t>
  </si>
  <si>
    <t>AE009439.1_11350</t>
  </si>
  <si>
    <t>AE009439.1_11351</t>
  </si>
  <si>
    <t>AE009439.1_11352</t>
  </si>
  <si>
    <t>AE009439.1_11353</t>
  </si>
  <si>
    <t>AE009439.1_11354</t>
  </si>
  <si>
    <t>AE009439.1_11355</t>
  </si>
  <si>
    <t>AE009439.1_11356</t>
  </si>
  <si>
    <t>AE009439.1_11357</t>
  </si>
  <si>
    <t>AE009439.1_11358</t>
  </si>
  <si>
    <t>AE009439.1_11359</t>
  </si>
  <si>
    <t>AE009439.1_11360</t>
  </si>
  <si>
    <t>AE009439.1_11361</t>
  </si>
  <si>
    <t>AE009439.1_11362</t>
  </si>
  <si>
    <t>AE009439.1_11363</t>
  </si>
  <si>
    <t>AE009439.1_11364</t>
  </si>
  <si>
    <t>AE009439.1_11365</t>
  </si>
  <si>
    <t>AE009439.1_11366</t>
  </si>
  <si>
    <t>AE009439.1_11367</t>
  </si>
  <si>
    <t>AE009439.1_11368</t>
  </si>
  <si>
    <t>AE009439.1_11369</t>
  </si>
  <si>
    <t>AE009439.1_11370</t>
  </si>
  <si>
    <t>AE009439.1_11371</t>
  </si>
  <si>
    <t>AE009439.1_11372</t>
  </si>
  <si>
    <t>AE009439.1_11373</t>
  </si>
  <si>
    <t>AE009439.1_11374</t>
  </si>
  <si>
    <t>AE009439.1_11375</t>
  </si>
  <si>
    <t>AE009439.1_11376</t>
  </si>
  <si>
    <t>AE009439.1_11377</t>
  </si>
  <si>
    <t>AE009439.1_11378</t>
  </si>
  <si>
    <t>AE009439.1_11379</t>
  </si>
  <si>
    <t>AE009439.1_11380</t>
  </si>
  <si>
    <t>AE009439.1_11381</t>
  </si>
  <si>
    <t>AE009439.1_11382</t>
  </si>
  <si>
    <t>AE009439.1_11383</t>
  </si>
  <si>
    <t>AE009439.1_11384</t>
  </si>
  <si>
    <t>AE009439.1_11385</t>
  </si>
  <si>
    <t>AE009439.1_11386</t>
  </si>
  <si>
    <t>AE009439.1_11387</t>
  </si>
  <si>
    <t>AE009439.1_11388</t>
  </si>
  <si>
    <t>AE009439.1_11389</t>
  </si>
  <si>
    <t>AE009439.1_11390</t>
  </si>
  <si>
    <t>AE009439.1_11391</t>
  </si>
  <si>
    <t>AE009439.1_11392</t>
  </si>
  <si>
    <t>AE009439.1_11393</t>
  </si>
  <si>
    <t>AE009439.1_11394</t>
  </si>
  <si>
    <t>AE009439.1_11395</t>
  </si>
  <si>
    <t>AE009439.1_11396</t>
  </si>
  <si>
    <t>AE009439.1_11397</t>
  </si>
  <si>
    <t>AE009439.1_11398</t>
  </si>
  <si>
    <t>AE009439.1_11399</t>
  </si>
  <si>
    <t>AE009439.1_11400</t>
  </si>
  <si>
    <t>AE009439.1_11401</t>
  </si>
  <si>
    <t>AE009439.1_11402</t>
  </si>
  <si>
    <t>AE009439.1_11403</t>
  </si>
  <si>
    <t>AE009439.1_11404</t>
  </si>
  <si>
    <t>AE009439.1_11405</t>
  </si>
  <si>
    <t>AE009439.1_11406</t>
  </si>
  <si>
    <t>AE009439.1_11407</t>
  </si>
  <si>
    <t>AE009439.1_11408</t>
  </si>
  <si>
    <t>AE009439.1_11409</t>
  </si>
  <si>
    <t>AE009439.1_11410</t>
  </si>
  <si>
    <t>AE009439.1_11411</t>
  </si>
  <si>
    <t>AE009439.1_11412</t>
  </si>
  <si>
    <t>AE009439.1_11413</t>
  </si>
  <si>
    <t>AE009439.1_11414</t>
  </si>
  <si>
    <t>AE009439.1_11415</t>
  </si>
  <si>
    <t>AE009439.1_11416</t>
  </si>
  <si>
    <t>AE009439.1_11417</t>
  </si>
  <si>
    <t>AE009439.1_11418</t>
  </si>
  <si>
    <t>AE009439.1_11419</t>
  </si>
  <si>
    <t>AE009439.1_11420</t>
  </si>
  <si>
    <t>AE009439.1_11421</t>
  </si>
  <si>
    <t>AE009439.1_11422</t>
  </si>
  <si>
    <t>AE009439.1_11423</t>
  </si>
  <si>
    <t>AE009439.1_11424</t>
  </si>
  <si>
    <t>AE009439.1_11425</t>
  </si>
  <si>
    <t>AE009439.1_11426</t>
  </si>
  <si>
    <t>AE009439.1_11427</t>
  </si>
  <si>
    <t>AE009439.1_11428</t>
  </si>
  <si>
    <t>AE009439.1_11429</t>
  </si>
  <si>
    <t>AE009439.1_11430</t>
  </si>
  <si>
    <t>AE009439.1_11431</t>
  </si>
  <si>
    <t>AE009439.1_11432</t>
  </si>
  <si>
    <t>AE009439.1_11433</t>
  </si>
  <si>
    <t>AE009439.1_11434</t>
  </si>
  <si>
    <t>AE009439.1_11435</t>
  </si>
  <si>
    <t>AE009439.1_11436</t>
  </si>
  <si>
    <t>AE009439.1_11437</t>
  </si>
  <si>
    <t>AE009439.1_11438</t>
  </si>
  <si>
    <t>AE009439.1_11439</t>
  </si>
  <si>
    <t>AE009439.1_11440</t>
  </si>
  <si>
    <t>AE009439.1_11441</t>
  </si>
  <si>
    <t>AE009439.1_11442</t>
  </si>
  <si>
    <t>AE009439.1_11443</t>
  </si>
  <si>
    <t>AE009439.1_11444</t>
  </si>
  <si>
    <t>AE009439.1_11445</t>
  </si>
  <si>
    <t>AE009439.1_11446</t>
  </si>
  <si>
    <t>AE009439.1_11447</t>
  </si>
  <si>
    <t>AE009439.1_11448</t>
  </si>
  <si>
    <t>AE009439.1_11449</t>
  </si>
  <si>
    <t>AE009439.1_11450</t>
  </si>
  <si>
    <t>AE009439.1_11451</t>
  </si>
  <si>
    <t>AE009439.1_11452</t>
  </si>
  <si>
    <t>AE009439.1_11453</t>
  </si>
  <si>
    <t>AE009439.1_11454</t>
  </si>
  <si>
    <t>AE009439.1_11455</t>
  </si>
  <si>
    <t>AE009439.1_11456</t>
  </si>
  <si>
    <t>AE009439.1_11457</t>
  </si>
  <si>
    <t>AE009439.1_11458</t>
  </si>
  <si>
    <t>AE009439.1_11459</t>
  </si>
  <si>
    <t>AE009439.1_11460</t>
  </si>
  <si>
    <t>AE009439.1_11461</t>
  </si>
  <si>
    <t>AE009439.1_11462</t>
  </si>
  <si>
    <t>AE009439.1_11463</t>
  </si>
  <si>
    <t>AE009439.1_11464</t>
  </si>
  <si>
    <t>AE009439.1_11465</t>
  </si>
  <si>
    <t>AE009439.1_11466</t>
  </si>
  <si>
    <t>AE009439.1_11467</t>
  </si>
  <si>
    <t>AE009439.1_11468</t>
  </si>
  <si>
    <t>AE009439.1_11469</t>
  </si>
  <si>
    <t>AE009439.1_11470</t>
  </si>
  <si>
    <t>AE009439.1_11471</t>
  </si>
  <si>
    <t>AE009439.1_11472</t>
  </si>
  <si>
    <t>AE009439.1_11473</t>
  </si>
  <si>
    <t>AE009439.1_11474</t>
  </si>
  <si>
    <t>AE009439.1_11475</t>
  </si>
  <si>
    <t>AE009439.1_11476</t>
  </si>
  <si>
    <t>AE009439.1_11477</t>
  </si>
  <si>
    <t>AE009439.1_11478</t>
  </si>
  <si>
    <t>AE009439.1_11479</t>
  </si>
  <si>
    <t>AE009439.1_11480</t>
  </si>
  <si>
    <t>AE009439.1_11481</t>
  </si>
  <si>
    <t>AE009439.1_11482</t>
  </si>
  <si>
    <t>AE009439.1_11483</t>
  </si>
  <si>
    <t>AE009439.1_11484</t>
  </si>
  <si>
    <t>AE009439.1_11485</t>
  </si>
  <si>
    <t>AE009439.1_11486</t>
  </si>
  <si>
    <t>AE009439.1_11487</t>
  </si>
  <si>
    <t>AE009439.1_11488</t>
  </si>
  <si>
    <t>AE009439.1_11489</t>
  </si>
  <si>
    <t>AE009439.1_11490</t>
  </si>
  <si>
    <t>AE009439.1_11491</t>
  </si>
  <si>
    <t>AE009439.1_11492</t>
  </si>
  <si>
    <t>AE009439.1_11493</t>
  </si>
  <si>
    <t>AE009439.1_11494</t>
  </si>
  <si>
    <t>AE009439.1_11495</t>
  </si>
  <si>
    <t>AE009439.1_11496</t>
  </si>
  <si>
    <t>AE009439.1_11497</t>
  </si>
  <si>
    <t>AE009439.1_11498</t>
  </si>
  <si>
    <t>AE009439.1_11499</t>
  </si>
  <si>
    <t>AE009439.1_11500</t>
  </si>
  <si>
    <t>AE009439.1_11501</t>
  </si>
  <si>
    <t>AE009439.1_11502</t>
  </si>
  <si>
    <t>AE009439.1_11503</t>
  </si>
  <si>
    <t>AE009439.1_11504</t>
  </si>
  <si>
    <t>AE009439.1_11505</t>
  </si>
  <si>
    <t>AE009439.1_11506</t>
  </si>
  <si>
    <t>AE009439.1_11507</t>
  </si>
  <si>
    <t>AE009439.1_11508</t>
  </si>
  <si>
    <t>AE009439.1_11509</t>
  </si>
  <si>
    <t>AE009439.1_11510</t>
  </si>
  <si>
    <t>AE009439.1_11511</t>
  </si>
  <si>
    <t>AE009439.1_11512</t>
  </si>
  <si>
    <t>AE009439.1_11513</t>
  </si>
  <si>
    <t>AE009439.1_11514</t>
  </si>
  <si>
    <t>AE009439.1_11515</t>
  </si>
  <si>
    <t>AE009439.1_11516</t>
  </si>
  <si>
    <t>AE009439.1_11517</t>
  </si>
  <si>
    <t>AE009439.1_11518</t>
  </si>
  <si>
    <t>AE009439.1_11519</t>
  </si>
  <si>
    <t>AE009439.1_11520</t>
  </si>
  <si>
    <t>AE009439.1_11521</t>
  </si>
  <si>
    <t>AE009439.1_11522</t>
  </si>
  <si>
    <t>AE009439.1_11523</t>
  </si>
  <si>
    <t>AE009439.1_11524</t>
  </si>
  <si>
    <t>AE009439.1_11525</t>
  </si>
  <si>
    <t>AE009439.1_11526</t>
  </si>
  <si>
    <t>AE009439.1_11527</t>
  </si>
  <si>
    <t>AE009439.1_11528</t>
  </si>
  <si>
    <t>AE009439.1_11529</t>
  </si>
  <si>
    <t>AE009439.1_11530</t>
  </si>
  <si>
    <t>AE009439.1_11531</t>
  </si>
  <si>
    <t>AE009439.1_11532</t>
  </si>
  <si>
    <t>AE009439.1_11533</t>
  </si>
  <si>
    <t>AE009439.1_11534</t>
  </si>
  <si>
    <t>AE009439.1_11535</t>
  </si>
  <si>
    <t>AE009439.1_11536</t>
  </si>
  <si>
    <t>AE009439.1_11537</t>
  </si>
  <si>
    <t>AE009439.1_11538</t>
  </si>
  <si>
    <t>AE009439.1_11539</t>
  </si>
  <si>
    <t>AE009439.1_11540</t>
  </si>
  <si>
    <t>AE009439.1_11541</t>
  </si>
  <si>
    <t>AE009439.1_11542</t>
  </si>
  <si>
    <t>AE009439.1_11543</t>
  </si>
  <si>
    <t>AE009439.1_11544</t>
  </si>
  <si>
    <t>AE009439.1_11545</t>
  </si>
  <si>
    <t>AE009439.1_11546</t>
  </si>
  <si>
    <t>AE009439.1_11547</t>
  </si>
  <si>
    <t>AE009439.1_11548</t>
  </si>
  <si>
    <t>AE009439.1_11549</t>
  </si>
  <si>
    <t>AE009439.1_11550</t>
  </si>
  <si>
    <t>AE009439.1_11551</t>
  </si>
  <si>
    <t>AE009439.1_11552</t>
  </si>
  <si>
    <t>AE009439.1_11553</t>
  </si>
  <si>
    <t>AE009439.1_11554</t>
  </si>
  <si>
    <t>AE009439.1_11555</t>
  </si>
  <si>
    <t>AE009439.1_11556</t>
  </si>
  <si>
    <t>AE009439.1_11557</t>
  </si>
  <si>
    <t>AE009439.1_11558</t>
  </si>
  <si>
    <t>AE009439.1_11559</t>
  </si>
  <si>
    <t>AE009439.1_11560</t>
  </si>
  <si>
    <t>AE009439.1_11561</t>
  </si>
  <si>
    <t>AE009439.1_11562</t>
  </si>
  <si>
    <t>AE009439.1_11563</t>
  </si>
  <si>
    <t>AE009439.1_11564</t>
  </si>
  <si>
    <t>AE009439.1_11565</t>
  </si>
  <si>
    <t>AE009439.1_11566</t>
  </si>
  <si>
    <t>AE009439.1_11567</t>
  </si>
  <si>
    <t>AE009439.1_11568</t>
  </si>
  <si>
    <t>AE009439.1_11569</t>
  </si>
  <si>
    <t>AE009439.1_11570</t>
  </si>
  <si>
    <t>AE009439.1_11571</t>
  </si>
  <si>
    <t>AE009439.1_11572</t>
  </si>
  <si>
    <t>AE009439.1_11573</t>
  </si>
  <si>
    <t>AE009439.1_11574</t>
  </si>
  <si>
    <t>AE009439.1_11575</t>
  </si>
  <si>
    <t>AE009439.1_11576</t>
  </si>
  <si>
    <t>AE009439.1_11577</t>
  </si>
  <si>
    <t>AE009439.1_11578</t>
  </si>
  <si>
    <t>AE009439.1_11579</t>
  </si>
  <si>
    <t>AE009439.1_11580</t>
  </si>
  <si>
    <t>AE009439.1_11581</t>
  </si>
  <si>
    <t>AE009439.1_11582</t>
  </si>
  <si>
    <t>AE009439.1_11583</t>
  </si>
  <si>
    <t>AE009439.1_11584</t>
  </si>
  <si>
    <t>AE009439.1_11585</t>
  </si>
  <si>
    <t>AE009439.1_11586</t>
  </si>
  <si>
    <t>AE009439.1_11587</t>
  </si>
  <si>
    <t>AE009439.1_11588</t>
  </si>
  <si>
    <t>AE009439.1_11589</t>
  </si>
  <si>
    <t>AE009439.1_11590</t>
  </si>
  <si>
    <t>AE009439.1_11591</t>
  </si>
  <si>
    <t>AE009439.1_11592</t>
  </si>
  <si>
    <t>AE009439.1_11593</t>
  </si>
  <si>
    <t>AE009439.1_11594</t>
  </si>
  <si>
    <t>AE009439.1_11595</t>
  </si>
  <si>
    <t>AE009439.1_11596</t>
  </si>
  <si>
    <t>AE009439.1_11597</t>
  </si>
  <si>
    <t>AE009439.1_11598</t>
  </si>
  <si>
    <t>AE009439.1_11599</t>
  </si>
  <si>
    <t>AE009439.1_11600</t>
  </si>
  <si>
    <t>AE009439.1_11601</t>
  </si>
  <si>
    <t>AE009439.1_11602</t>
  </si>
  <si>
    <t>AE009439.1_11603</t>
  </si>
  <si>
    <t>AE009439.1_11604</t>
  </si>
  <si>
    <t>AE009439.1_11605</t>
  </si>
  <si>
    <t>AE009439.1_11606</t>
  </si>
  <si>
    <t>AE009439.1_11607</t>
  </si>
  <si>
    <t>AE009439.1_11608</t>
  </si>
  <si>
    <t>AE009439.1_11609</t>
  </si>
  <si>
    <t>AE009439.1_11610</t>
  </si>
  <si>
    <t>AE009439.1_11611</t>
  </si>
  <si>
    <t>AE009439.1_11612</t>
  </si>
  <si>
    <t>AE009439.1_11613</t>
  </si>
  <si>
    <t>AE009439.1_11614</t>
  </si>
  <si>
    <t>AE009439.1_11615</t>
  </si>
  <si>
    <t>AE009439.1_11616</t>
  </si>
  <si>
    <t>AE009439.1_11617</t>
  </si>
  <si>
    <t>AE009439.1_11618</t>
  </si>
  <si>
    <t>AE009439.1_11619</t>
  </si>
  <si>
    <t>AE009439.1_11620</t>
  </si>
  <si>
    <t>AE009439.1_11621</t>
  </si>
  <si>
    <t>AE009439.1_11622</t>
  </si>
  <si>
    <t>AE009439.1_11623</t>
  </si>
  <si>
    <t>AE009439.1_11624</t>
  </si>
  <si>
    <t>AE009439.1_11625</t>
  </si>
  <si>
    <t>AE009439.1_11626</t>
  </si>
  <si>
    <t>AE009439.1_11627</t>
  </si>
  <si>
    <t>AE009439.1_11628</t>
  </si>
  <si>
    <t>AE009439.1_11629</t>
  </si>
  <si>
    <t>AE009439.1_11630</t>
  </si>
  <si>
    <t>AE009439.1_11631</t>
  </si>
  <si>
    <t>AE009439.1_11632</t>
  </si>
  <si>
    <t>AE009439.1_11633</t>
  </si>
  <si>
    <t>AE009439.1_11634</t>
  </si>
  <si>
    <t>AE009439.1_11635</t>
  </si>
  <si>
    <t>AE009439.1_11636</t>
  </si>
  <si>
    <t>AE009439.1_11637</t>
  </si>
  <si>
    <t>AE009439.1_11638</t>
  </si>
  <si>
    <t>AE009439.1_11639</t>
  </si>
  <si>
    <t>AE009439.1_11640</t>
  </si>
  <si>
    <t>AE009439.1_11641</t>
  </si>
  <si>
    <t>AE009439.1_11642</t>
  </si>
  <si>
    <t>AE009439.1_11643</t>
  </si>
  <si>
    <t>AE009439.1_11644</t>
  </si>
  <si>
    <t>AE009439.1_11645</t>
  </si>
  <si>
    <t>AE009439.1_11646</t>
  </si>
  <si>
    <t>AE009439.1_11647</t>
  </si>
  <si>
    <t>AE009439.1_11648</t>
  </si>
  <si>
    <t>AE009439.1_11649</t>
  </si>
  <si>
    <t>AE009439.1_11650</t>
  </si>
  <si>
    <t>AE009439.1_11651</t>
  </si>
  <si>
    <t>AE009439.1_11652</t>
  </si>
  <si>
    <t>AE009439.1_11653</t>
  </si>
  <si>
    <t>AE009439.1_11654</t>
  </si>
  <si>
    <t>AE009439.1_11655</t>
  </si>
  <si>
    <t>AE009439.1_11656</t>
  </si>
  <si>
    <t>AE009439.1_11657</t>
  </si>
  <si>
    <t>AE009439.1_11658</t>
  </si>
  <si>
    <t>AE009439.1_11659</t>
  </si>
  <si>
    <t>AE009439.1_11660</t>
  </si>
  <si>
    <t>AE009439.1_11661</t>
  </si>
  <si>
    <t>AE009439.1_11662</t>
  </si>
  <si>
    <t>AE009439.1_11663</t>
  </si>
  <si>
    <t>AE009439.1_11664</t>
  </si>
  <si>
    <t>AE009439.1_11665</t>
  </si>
  <si>
    <t>AE009439.1_11666</t>
  </si>
  <si>
    <t>AE009439.1_11667</t>
  </si>
  <si>
    <t>AE009439.1_11668</t>
  </si>
  <si>
    <t>AE009439.1_11669</t>
  </si>
  <si>
    <t>AE009439.1_11670</t>
  </si>
  <si>
    <t>AE009439.1_11671</t>
  </si>
  <si>
    <t>AE009439.1_11672</t>
  </si>
  <si>
    <t>AE009439.1_11673</t>
  </si>
  <si>
    <t>AE009439.1_11674</t>
  </si>
  <si>
    <t>AE009439.1_11675</t>
  </si>
  <si>
    <t>AE009439.1_11676</t>
  </si>
  <si>
    <t>AE009439.1_11677</t>
  </si>
  <si>
    <t>AE009439.1_11678</t>
  </si>
  <si>
    <t>AE009439.1_11679</t>
  </si>
  <si>
    <t>AE009439.1_11680</t>
  </si>
  <si>
    <t>AE009439.1_11681</t>
  </si>
  <si>
    <t>AE009439.1_11682</t>
  </si>
  <si>
    <t>AE009439.1_11683</t>
  </si>
  <si>
    <t>AE009439.1_11684</t>
  </si>
  <si>
    <t>AE009439.1_11685</t>
  </si>
  <si>
    <t>AE009439.1_11686</t>
  </si>
  <si>
    <t>AE009439.1_11687</t>
  </si>
  <si>
    <t>AE009439.1_11688</t>
  </si>
  <si>
    <t>AE009439.1_11689</t>
  </si>
  <si>
    <t>AE009439.1_11690</t>
  </si>
  <si>
    <t>AE009439.1_11691</t>
  </si>
  <si>
    <t>AE009439.1_11692</t>
  </si>
  <si>
    <t>AE009439.1_11693</t>
  </si>
  <si>
    <t>AE009439.1_11694</t>
  </si>
  <si>
    <t>AE009439.1_11695</t>
  </si>
  <si>
    <t>AE009439.1_11696</t>
  </si>
  <si>
    <t>AE009439.1_11697</t>
  </si>
  <si>
    <t>AE009439.1_11698</t>
  </si>
  <si>
    <t>AE009439.1_11699</t>
  </si>
  <si>
    <t>AE009439.1_11700</t>
  </si>
  <si>
    <t>AE009439.1_11701</t>
  </si>
  <si>
    <t>AE009439.1_11702</t>
  </si>
  <si>
    <t>AE009439.1_11703</t>
  </si>
  <si>
    <t>AE009439.1_11704</t>
  </si>
  <si>
    <t>AE009439.1_11705</t>
  </si>
  <si>
    <t>AE009439.1_11706</t>
  </si>
  <si>
    <t>AE009439.1_11707</t>
  </si>
  <si>
    <t>AE009439.1_11708</t>
  </si>
  <si>
    <t>AE009439.1_11709</t>
  </si>
  <si>
    <t>AE009439.1_11710</t>
  </si>
  <si>
    <t>AE009439.1_11711</t>
  </si>
  <si>
    <t>AE009439.1_11712</t>
  </si>
  <si>
    <t>AE009439.1_11713</t>
  </si>
  <si>
    <t>AE009439.1_11714</t>
  </si>
  <si>
    <t>AE009439.1_11715</t>
  </si>
  <si>
    <t>AE009439.1_11716</t>
  </si>
  <si>
    <t>AE009439.1_11717</t>
  </si>
  <si>
    <t>AE009439.1_11718</t>
  </si>
  <si>
    <t>AE009439.1_11719</t>
  </si>
  <si>
    <t>AE009439.1_11720</t>
  </si>
  <si>
    <t>AE009439.1_11721</t>
  </si>
  <si>
    <t>AE009439.1_11722</t>
  </si>
  <si>
    <t>AE009439.1_11723</t>
  </si>
  <si>
    <t>AE009439.1_11724</t>
  </si>
  <si>
    <t>AE009439.1_11725</t>
  </si>
  <si>
    <t>AE009439.1_11726</t>
  </si>
  <si>
    <t>AE009439.1_11727</t>
  </si>
  <si>
    <t>AE009439.1_11728</t>
  </si>
  <si>
    <t>AE009439.1_11729</t>
  </si>
  <si>
    <t>AE009439.1_11730</t>
  </si>
  <si>
    <t>AE009439.1_11731</t>
  </si>
  <si>
    <t>AE009439.1_11732</t>
  </si>
  <si>
    <t>AE009439.1_11733</t>
  </si>
  <si>
    <t>AE009439.1_11734</t>
  </si>
  <si>
    <t>AE009439.1_11735</t>
  </si>
  <si>
    <t>AE009439.1_11736</t>
  </si>
  <si>
    <t>AE009439.1_11737</t>
  </si>
  <si>
    <t>AE009439.1_11738</t>
  </si>
  <si>
    <t>AE009439.1_11739</t>
  </si>
  <si>
    <t>AE009439.1_11740</t>
  </si>
  <si>
    <t>AE009439.1_11741</t>
  </si>
  <si>
    <t>AE009439.1_11742</t>
  </si>
  <si>
    <t>AE009439.1_11743</t>
  </si>
  <si>
    <t>AE009439.1_11744</t>
  </si>
  <si>
    <t>AE009439.1_11745</t>
  </si>
  <si>
    <t>AE009439.1_11746</t>
  </si>
  <si>
    <t>AE009439.1_11747</t>
  </si>
  <si>
    <t>AE009439.1_11748</t>
  </si>
  <si>
    <t>AE009439.1_11749</t>
  </si>
  <si>
    <t>AE009439.1_11750</t>
  </si>
  <si>
    <t>AE009439.1_11751</t>
  </si>
  <si>
    <t>AE009439.1_11752</t>
  </si>
  <si>
    <t>AE009439.1_11753</t>
  </si>
  <si>
    <t>AE009439.1_11754</t>
  </si>
  <si>
    <t>AE009439.1_11755</t>
  </si>
  <si>
    <t>AE009439.1_11756</t>
  </si>
  <si>
    <t>AE009439.1_11757</t>
  </si>
  <si>
    <t>AE009439.1_11758</t>
  </si>
  <si>
    <t>AE009439.1_11759</t>
  </si>
  <si>
    <t>AE009439.1_11760</t>
  </si>
  <si>
    <t>AE009439.1_11761</t>
  </si>
  <si>
    <t>AE009439.1_11762</t>
  </si>
  <si>
    <t>AE009439.1_11763</t>
  </si>
  <si>
    <t>AE009439.1_11764</t>
  </si>
  <si>
    <t>AE009439.1_11765</t>
  </si>
  <si>
    <t>AE009439.1_11766</t>
  </si>
  <si>
    <t>AE009439.1_11767</t>
  </si>
  <si>
    <t>AE009439.1_11768</t>
  </si>
  <si>
    <t>AE009439.1_11769</t>
  </si>
  <si>
    <t>AE009439.1_11770</t>
  </si>
  <si>
    <t>AE009439.1_11771</t>
  </si>
  <si>
    <t>AE009439.1_11772</t>
  </si>
  <si>
    <t>AE009439.1_11773</t>
  </si>
  <si>
    <t>AE009439.1_11774</t>
  </si>
  <si>
    <t>AE009439.1_11775</t>
  </si>
  <si>
    <t>AE009439.1_11776</t>
  </si>
  <si>
    <t>AE009439.1_11777</t>
  </si>
  <si>
    <t>AE009439.1_11778</t>
  </si>
  <si>
    <t>AE009439.1_11779</t>
  </si>
  <si>
    <t>AE009439.1_11780</t>
  </si>
  <si>
    <t>AE009439.1_11781</t>
  </si>
  <si>
    <t>AE009439.1_11782</t>
  </si>
  <si>
    <t>AE009439.1_11783</t>
  </si>
  <si>
    <t>AE009439.1_11784</t>
  </si>
  <si>
    <t>AE009439.1_11785</t>
  </si>
  <si>
    <t>AE009439.1_11786</t>
  </si>
  <si>
    <t>AE009439.1_11787</t>
  </si>
  <si>
    <t>AE009439.1_11788</t>
  </si>
  <si>
    <t>AE009439.1_11789</t>
  </si>
  <si>
    <t>AE009439.1_11790</t>
  </si>
  <si>
    <t>AE009439.1_11791</t>
  </si>
  <si>
    <t>AE009439.1_11792</t>
  </si>
  <si>
    <t>AE009439.1_11793</t>
  </si>
  <si>
    <t>AE009439.1_11794</t>
  </si>
  <si>
    <t>AE009439.1_11795</t>
  </si>
  <si>
    <t>AE009439.1_11796</t>
  </si>
  <si>
    <t>AE009439.1_11797</t>
  </si>
  <si>
    <t>AE009439.1_11798</t>
  </si>
  <si>
    <t>AE009439.1_11799</t>
  </si>
  <si>
    <t>AE009439.1_11800</t>
  </si>
  <si>
    <t>AE009439.1_11801</t>
  </si>
  <si>
    <t>AE009439.1_11802</t>
  </si>
  <si>
    <t>AE009439.1_11803</t>
  </si>
  <si>
    <t>AE009439.1_11804</t>
  </si>
  <si>
    <t>AE009439.1_11805</t>
  </si>
  <si>
    <t>AE009439.1_11806</t>
  </si>
  <si>
    <t>AE009439.1_11807</t>
  </si>
  <si>
    <t>AE009439.1_11808</t>
  </si>
  <si>
    <t>AE009439.1_11809</t>
  </si>
  <si>
    <t>AE009439.1_11810</t>
  </si>
  <si>
    <t>AE009439.1_11811</t>
  </si>
  <si>
    <t>AE009439.1_11812</t>
  </si>
  <si>
    <t>AE009439.1_11813</t>
  </si>
  <si>
    <t>AE009439.1_11814</t>
  </si>
  <si>
    <t>AE009439.1_11815</t>
  </si>
  <si>
    <t>AE009439.1_11816</t>
  </si>
  <si>
    <t>AE009439.1_11817</t>
  </si>
  <si>
    <t>AE009439.1_11818</t>
  </si>
  <si>
    <t>AE009439.1_11819</t>
  </si>
  <si>
    <t>AE009439.1_11820</t>
  </si>
  <si>
    <t>AE009439.1_11821</t>
  </si>
  <si>
    <t>AE009439.1_11822</t>
  </si>
  <si>
    <t>AE009439.1_11823</t>
  </si>
  <si>
    <t>AE009439.1_11824</t>
  </si>
  <si>
    <t>AE009439.1_11825</t>
  </si>
  <si>
    <t>AE009439.1_11826</t>
  </si>
  <si>
    <t>AE009439.1_11827</t>
  </si>
  <si>
    <t>AE009439.1_11828</t>
  </si>
  <si>
    <t>AE009439.1_11829</t>
  </si>
  <si>
    <t>AE009439.1_11830</t>
  </si>
  <si>
    <t>AE009439.1_11831</t>
  </si>
  <si>
    <t>AE009439.1_11832</t>
  </si>
  <si>
    <t>AE009439.1_11833</t>
  </si>
  <si>
    <t>AE009439.1_11834</t>
  </si>
  <si>
    <t>AE009439.1_11835</t>
  </si>
  <si>
    <t>AE009439.1_11836</t>
  </si>
  <si>
    <t>AE009439.1_11837</t>
  </si>
  <si>
    <t>AE009439.1_11838</t>
  </si>
  <si>
    <t>AE009439.1_11839</t>
  </si>
  <si>
    <t>AE009439.1_11840</t>
  </si>
  <si>
    <t>AE009439.1_11841</t>
  </si>
  <si>
    <t>AE009439.1_11842</t>
  </si>
  <si>
    <t>AE009439.1_11843</t>
  </si>
  <si>
    <t>AE009439.1_11844</t>
  </si>
  <si>
    <t>AE009439.1_11845</t>
  </si>
  <si>
    <t>AE009439.1_11846</t>
  </si>
  <si>
    <t>AE009439.1_11847</t>
  </si>
  <si>
    <t>AE009439.1_11848</t>
  </si>
  <si>
    <t>AE009439.1_11849</t>
  </si>
  <si>
    <t>AE009439.1_11850</t>
  </si>
  <si>
    <t>AE009439.1_11851</t>
  </si>
  <si>
    <t>AE009439.1_11852</t>
  </si>
  <si>
    <t>AE009439.1_11853</t>
  </si>
  <si>
    <t>AE009439.1_11854</t>
  </si>
  <si>
    <t>AE009439.1_11855</t>
  </si>
  <si>
    <t>AE009439.1_11856</t>
  </si>
  <si>
    <t>AE009439.1_11857</t>
  </si>
  <si>
    <t>AE009439.1_11858</t>
  </si>
  <si>
    <t>AE009439.1_11859</t>
  </si>
  <si>
    <t>AE009439.1_11860</t>
  </si>
  <si>
    <t>AE009439.1_11861</t>
  </si>
  <si>
    <t>AE009439.1_11862</t>
  </si>
  <si>
    <t>AE009439.1_11863</t>
  </si>
  <si>
    <t>AE009439.1_11864</t>
  </si>
  <si>
    <t>AE009439.1_11865</t>
  </si>
  <si>
    <t>AE009439.1_11866</t>
  </si>
  <si>
    <t>AE009439.1_11867</t>
  </si>
  <si>
    <t>AE009439.1_11868</t>
  </si>
  <si>
    <t>AE009439.1_11869</t>
  </si>
  <si>
    <t>AE009439.1_11870</t>
  </si>
  <si>
    <t>AE009439.1_11871</t>
  </si>
  <si>
    <t>AE009439.1_11872</t>
  </si>
  <si>
    <t>AE009439.1_11873</t>
  </si>
  <si>
    <t>AE009439.1_11874</t>
  </si>
  <si>
    <t>AE009439.1_11875</t>
  </si>
  <si>
    <t>AE009439.1_11876</t>
  </si>
  <si>
    <t>AE009439.1_11877</t>
  </si>
  <si>
    <t>AE009439.1_11878</t>
  </si>
  <si>
    <t>AE009439.1_11879</t>
  </si>
  <si>
    <t>AE009439.1_11880</t>
  </si>
  <si>
    <t>AE009439.1_11881</t>
  </si>
  <si>
    <t>AE009439.1_11882</t>
  </si>
  <si>
    <t>AE009439.1_11883</t>
  </si>
  <si>
    <t>AE009439.1_11884</t>
  </si>
  <si>
    <t>AE009439.1_11885</t>
  </si>
  <si>
    <t>AE009439.1_11886</t>
  </si>
  <si>
    <t>AE009439.1_11887</t>
  </si>
  <si>
    <t>AE009439.1_11888</t>
  </si>
  <si>
    <t>AE009439.1_11889</t>
  </si>
  <si>
    <t>AE009439.1_11890</t>
  </si>
  <si>
    <t>AE009439.1_11891</t>
  </si>
  <si>
    <t>AE009439.1_11892</t>
  </si>
  <si>
    <t>AE009439.1_11893</t>
  </si>
  <si>
    <t>AE009439.1_11894</t>
  </si>
  <si>
    <t>AE009439.1_11895</t>
  </si>
  <si>
    <t>AE009439.1_11896</t>
  </si>
  <si>
    <t>AE009439.1_11897</t>
  </si>
  <si>
    <t>AE009439.1_11898</t>
  </si>
  <si>
    <t>AE009439.1_11899</t>
  </si>
  <si>
    <t>AE009439.1_11900</t>
  </si>
  <si>
    <t>AE009439.1_11901</t>
  </si>
  <si>
    <t>AE009439.1_11902</t>
  </si>
  <si>
    <t>AE009439.1_11903</t>
  </si>
  <si>
    <t>AE009439.1_11904</t>
  </si>
  <si>
    <t>AE009439.1_11905</t>
  </si>
  <si>
    <t>AE009439.1_11906</t>
  </si>
  <si>
    <t>AE009439.1_11907</t>
  </si>
  <si>
    <t>AE009439.1_11908</t>
  </si>
  <si>
    <t>AE009439.1_11909</t>
  </si>
  <si>
    <t>AE009439.1_11910</t>
  </si>
  <si>
    <t>AE009439.1_11911</t>
  </si>
  <si>
    <t>AE009439.1_11912</t>
  </si>
  <si>
    <t>AE009439.1_11913</t>
  </si>
  <si>
    <t>AE009439.1_11914</t>
  </si>
  <si>
    <t>AE009439.1_11915</t>
  </si>
  <si>
    <t>AE009439.1_11916</t>
  </si>
  <si>
    <t>AE009439.1_11917</t>
  </si>
  <si>
    <t>AE009439.1_11918</t>
  </si>
  <si>
    <t>AE009439.1_11919</t>
  </si>
  <si>
    <t>AE009439.1_11920</t>
  </si>
  <si>
    <t>AE009439.1_11921</t>
  </si>
  <si>
    <t>AE009439.1_11922</t>
  </si>
  <si>
    <t>AE009439.1_11923</t>
  </si>
  <si>
    <t>AE009439.1_11924</t>
  </si>
  <si>
    <t>AE009439.1_11925</t>
  </si>
  <si>
    <t>AE009439.1_11926</t>
  </si>
  <si>
    <t>AE009439.1_11927</t>
  </si>
  <si>
    <t>AE009439.1_11928</t>
  </si>
  <si>
    <t>AE009439.1_11929</t>
  </si>
  <si>
    <t>AE009439.1_11930</t>
  </si>
  <si>
    <t>AE009439.1_11931</t>
  </si>
  <si>
    <t>AE009439.1_11932</t>
  </si>
  <si>
    <t>AE009439.1_11933</t>
  </si>
  <si>
    <t>AE009439.1_11934</t>
  </si>
  <si>
    <t>AE009439.1_11935</t>
  </si>
  <si>
    <t>AE009439.1_11936</t>
  </si>
  <si>
    <t>AE009439.1_11937</t>
  </si>
  <si>
    <t>AE009439.1_11938</t>
  </si>
  <si>
    <t>AE009439.1_11939</t>
  </si>
  <si>
    <t>AE009439.1_11940</t>
  </si>
  <si>
    <t>AE009439.1_11941</t>
  </si>
  <si>
    <t>AE009439.1_11942</t>
  </si>
  <si>
    <t>AE009439.1_11943</t>
  </si>
  <si>
    <t>AE009439.1_11944</t>
  </si>
  <si>
    <t>AE009439.1_11945</t>
  </si>
  <si>
    <t>AE009439.1_11946</t>
  </si>
  <si>
    <t>AE009439.1_11947</t>
  </si>
  <si>
    <t>AE009439.1_11948</t>
  </si>
  <si>
    <t>AE009439.1_11949</t>
  </si>
  <si>
    <t>AE009439.1_11950</t>
  </si>
  <si>
    <t>AE009439.1_11951</t>
  </si>
  <si>
    <t>AE009439.1_11952</t>
  </si>
  <si>
    <t>AE009439.1_11953</t>
  </si>
  <si>
    <t>AE009439.1_11954</t>
  </si>
  <si>
    <t>AE009439.1_11955</t>
  </si>
  <si>
    <t>AE009439.1_11956</t>
  </si>
  <si>
    <t>AE009439.1_11957</t>
  </si>
  <si>
    <t>AE009439.1_11958</t>
  </si>
  <si>
    <t>AE009439.1_11959</t>
  </si>
  <si>
    <t>AE009439.1_11960</t>
  </si>
  <si>
    <t>AE009439.1_11961</t>
  </si>
  <si>
    <t>AE009439.1_11962</t>
  </si>
  <si>
    <t>AE009439.1_11963</t>
  </si>
  <si>
    <t>AE009439.1_11964</t>
  </si>
  <si>
    <t>AE009439.1_11965</t>
  </si>
  <si>
    <t>AE009439.1_11966</t>
  </si>
  <si>
    <t>AE009439.1_11967</t>
  </si>
  <si>
    <t>AE009439.1_11968</t>
  </si>
  <si>
    <t>AE009439.1_11969</t>
  </si>
  <si>
    <t>AE009439.1_11970</t>
  </si>
  <si>
    <t>AE009439.1_11971</t>
  </si>
  <si>
    <t>AE009439.1_11972</t>
  </si>
  <si>
    <t>AE009439.1_11973</t>
  </si>
  <si>
    <t>AE009439.1_11974</t>
  </si>
  <si>
    <t>AE009439.1_11975</t>
  </si>
  <si>
    <t>AE009439.1_11976</t>
  </si>
  <si>
    <t>AE009439.1_11977</t>
  </si>
  <si>
    <t>AE009439.1_11978</t>
  </si>
  <si>
    <t>AE009439.1_11979</t>
  </si>
  <si>
    <t>AE009439.1_11980</t>
  </si>
  <si>
    <t>AE009439.1_11981</t>
  </si>
  <si>
    <t>AE009439.1_11982</t>
  </si>
  <si>
    <t>AE009439.1_11983</t>
  </si>
  <si>
    <t>AE009439.1_11984</t>
  </si>
  <si>
    <t>AE009439.1_11985</t>
  </si>
  <si>
    <t>AE009439.1_11986</t>
  </si>
  <si>
    <t>AE009439.1_11987</t>
  </si>
  <si>
    <t>AE009439.1_11988</t>
  </si>
  <si>
    <t>AE009439.1_11989</t>
  </si>
  <si>
    <t>AE009439.1_11990</t>
  </si>
  <si>
    <t>AE009439.1_11991</t>
  </si>
  <si>
    <t>AE009439.1_11992</t>
  </si>
  <si>
    <t>AE009439.1_11993</t>
  </si>
  <si>
    <t>AE009439.1_11994</t>
  </si>
  <si>
    <t>AE009439.1_11995</t>
  </si>
  <si>
    <t>AE009439.1_11996</t>
  </si>
  <si>
    <t>AE009439.1_11997</t>
  </si>
  <si>
    <t>AE009439.1_11998</t>
  </si>
  <si>
    <t>AE009439.1_11999</t>
  </si>
  <si>
    <t>AE009439.1_12000</t>
  </si>
  <si>
    <t>AE009439.1_12001</t>
  </si>
  <si>
    <t>AE009439.1_12002</t>
  </si>
  <si>
    <t>AE009439.1_12003</t>
  </si>
  <si>
    <t>AE009439.1_12004</t>
  </si>
  <si>
    <t>AE009439.1_12005</t>
  </si>
  <si>
    <t>AE009439.1_12006</t>
  </si>
  <si>
    <t>AE009439.1_12007</t>
  </si>
  <si>
    <t>AE009439.1_12008</t>
  </si>
  <si>
    <t>AE009439.1_12009</t>
  </si>
  <si>
    <t>AE009439.1_12010</t>
  </si>
  <si>
    <t>AE009439.1_12011</t>
  </si>
  <si>
    <t>AE009439.1_12012</t>
  </si>
  <si>
    <t>AE009439.1_12013</t>
  </si>
  <si>
    <t>AE009439.1_12014</t>
  </si>
  <si>
    <t>AE009439.1_12015</t>
  </si>
  <si>
    <t>AE009439.1_12016</t>
  </si>
  <si>
    <t>AE009439.1_12017</t>
  </si>
  <si>
    <t>AE009439.1_12018</t>
  </si>
  <si>
    <t>AE009439.1_12019</t>
  </si>
  <si>
    <t>AE009439.1_12020</t>
  </si>
  <si>
    <t>AE009439.1_12021</t>
  </si>
  <si>
    <t>AE009439.1_12022</t>
  </si>
  <si>
    <t>AE009439.1_12023</t>
  </si>
  <si>
    <t>AE009439.1_12024</t>
  </si>
  <si>
    <t>AE009439.1_12025</t>
  </si>
  <si>
    <t>AE009439.1_12026</t>
  </si>
  <si>
    <t>AE009439.1_12027</t>
  </si>
  <si>
    <t>AE009439.1_12028</t>
  </si>
  <si>
    <t>AE009439.1_12029</t>
  </si>
  <si>
    <t>AE009439.1_12030</t>
  </si>
  <si>
    <t>AE009439.1_12031</t>
  </si>
  <si>
    <t>AE009439.1_12032</t>
  </si>
  <si>
    <t>AE009439.1_12033</t>
  </si>
  <si>
    <t>AE009439.1_12034</t>
  </si>
  <si>
    <t>AE009439.1_12035</t>
  </si>
  <si>
    <t>AE009439.1_12036</t>
  </si>
  <si>
    <t>AE009439.1_12037</t>
  </si>
  <si>
    <t>AE009439.1_12038</t>
  </si>
  <si>
    <t>AE009439.1_12039</t>
  </si>
  <si>
    <t>AE009439.1_12040</t>
  </si>
  <si>
    <t>AE009439.1_12041</t>
  </si>
  <si>
    <t>AE009439.1_12042</t>
  </si>
  <si>
    <t>AE009439.1_12043</t>
  </si>
  <si>
    <t>AE009439.1_12044</t>
  </si>
  <si>
    <t>AE009439.1_12045</t>
  </si>
  <si>
    <t>AE009439.1_12046</t>
  </si>
  <si>
    <t>AE009439.1_12047</t>
  </si>
  <si>
    <t>AE009439.1_12048</t>
  </si>
  <si>
    <t>AE009439.1_12049</t>
  </si>
  <si>
    <t>AE009439.1_12050</t>
  </si>
  <si>
    <t>AE009439.1_12051</t>
  </si>
  <si>
    <t>AE009439.1_12052</t>
  </si>
  <si>
    <t>AE009439.1_12053</t>
  </si>
  <si>
    <t>AE009439.1_12054</t>
  </si>
  <si>
    <t>AE009439.1_12055</t>
  </si>
  <si>
    <t>AE009439.1_12056</t>
  </si>
  <si>
    <t>AE009439.1_12057</t>
  </si>
  <si>
    <t>AE009439.1_12058</t>
  </si>
  <si>
    <t>AE009439.1_12059</t>
  </si>
  <si>
    <t>AE009439.1_12060</t>
  </si>
  <si>
    <t>AE009439.1_12061</t>
  </si>
  <si>
    <t>AE009439.1_12062</t>
  </si>
  <si>
    <t>AE009439.1_12063</t>
  </si>
  <si>
    <t>AE009439.1_12064</t>
  </si>
  <si>
    <t>AE009439.1_12065</t>
  </si>
  <si>
    <t>AE009439.1_12066</t>
  </si>
  <si>
    <t>AE009439.1_12067</t>
  </si>
  <si>
    <t>AE009439.1_12068</t>
  </si>
  <si>
    <t>AE009439.1_12069</t>
  </si>
  <si>
    <t>AE009439.1_12070</t>
  </si>
  <si>
    <t>AE009439.1_12071</t>
  </si>
  <si>
    <t>AE009439.1_12072</t>
  </si>
  <si>
    <t>AE009439.1_12073</t>
  </si>
  <si>
    <t>AE009439.1_12074</t>
  </si>
  <si>
    <t>AE009439.1_12075</t>
  </si>
  <si>
    <t>AE009439.1_12076</t>
  </si>
  <si>
    <t>AE009439.1_12077</t>
  </si>
  <si>
    <t>AE009439.1_12078</t>
  </si>
  <si>
    <t>AE009439.1_12079</t>
  </si>
  <si>
    <t>AE009439.1_12080</t>
  </si>
  <si>
    <t>AE009439.1_12081</t>
  </si>
  <si>
    <t>AE009439.1_12082</t>
  </si>
  <si>
    <t>AE009439.1_12083</t>
  </si>
  <si>
    <t>AE009439.1_12084</t>
  </si>
  <si>
    <t>AE009439.1_12085</t>
  </si>
  <si>
    <t>AE009439.1_12086</t>
  </si>
  <si>
    <t>AE009439.1_12087</t>
  </si>
  <si>
    <t>AE009439.1_12088</t>
  </si>
  <si>
    <t>AE009439.1_12089</t>
  </si>
  <si>
    <t>AE009439.1_12090</t>
  </si>
  <si>
    <t>AE009439.1_12091</t>
  </si>
  <si>
    <t>AE009439.1_12092</t>
  </si>
  <si>
    <t>AE009439.1_12093</t>
  </si>
  <si>
    <t>AE009439.1_12094</t>
  </si>
  <si>
    <t>AE009439.1_12095</t>
  </si>
  <si>
    <t>AE009439.1_12096</t>
  </si>
  <si>
    <t>AE009439.1_12097</t>
  </si>
  <si>
    <t>AE009439.1_12098</t>
  </si>
  <si>
    <t>AE009439.1_12099</t>
  </si>
  <si>
    <t>AE009439.1_12100</t>
  </si>
  <si>
    <t>AE009439.1_12101</t>
  </si>
  <si>
    <t>AE009439.1_12102</t>
  </si>
  <si>
    <t>AE009439.1_12103</t>
  </si>
  <si>
    <t>AE009439.1_12104</t>
  </si>
  <si>
    <t>AE009439.1_12105</t>
  </si>
  <si>
    <t>AE009439.1_12106</t>
  </si>
  <si>
    <t>AE009439.1_12107</t>
  </si>
  <si>
    <t>AE009439.1_12108</t>
  </si>
  <si>
    <t>AE009439.1_12109</t>
  </si>
  <si>
    <t>AE009439.1_12110</t>
  </si>
  <si>
    <t>AE009439.1_12111</t>
  </si>
  <si>
    <t>AE009439.1_12112</t>
  </si>
  <si>
    <t>AE009439.1_12113</t>
  </si>
  <si>
    <t>AE009439.1_12114</t>
  </si>
  <si>
    <t>AE009439.1_12115</t>
  </si>
  <si>
    <t>AE009439.1_12116</t>
  </si>
  <si>
    <t>AE009439.1_12117</t>
  </si>
  <si>
    <t>AE009439.1_12118</t>
  </si>
  <si>
    <t>AE009439.1_12119</t>
  </si>
  <si>
    <t>AE009439.1_12120</t>
  </si>
  <si>
    <t>AE009439.1_12121</t>
  </si>
  <si>
    <t>AE009439.1_12122</t>
  </si>
  <si>
    <t>AE009439.1_12123</t>
  </si>
  <si>
    <t>AE009439.1_12124</t>
  </si>
  <si>
    <t>AE009439.1_12125</t>
  </si>
  <si>
    <t>AE009439.1_12126</t>
  </si>
  <si>
    <t>AE009439.1_12127</t>
  </si>
  <si>
    <t>AE009439.1_12128</t>
  </si>
  <si>
    <t>AE009439.1_12129</t>
  </si>
  <si>
    <t>AE009439.1_12130</t>
  </si>
  <si>
    <t>AE009439.1_12131</t>
  </si>
  <si>
    <t>AE009439.1_12132</t>
  </si>
  <si>
    <t>AE009439.1_12133</t>
  </si>
  <si>
    <t>AE009439.1_12134</t>
  </si>
  <si>
    <t>AE009439.1_12135</t>
  </si>
  <si>
    <t>AE009439.1_12136</t>
  </si>
  <si>
    <t>AE009439.1_12137</t>
  </si>
  <si>
    <t>AE009439.1_12138</t>
  </si>
  <si>
    <t>AE009439.1_12139</t>
  </si>
  <si>
    <t>AE009439.1_12140</t>
  </si>
  <si>
    <t>AE009439.1_12141</t>
  </si>
  <si>
    <t>AE009439.1_12142</t>
  </si>
  <si>
    <t>AE009439.1_12143</t>
  </si>
  <si>
    <t>AE009439.1_12144</t>
  </si>
  <si>
    <t>AE009439.1_12145</t>
  </si>
  <si>
    <t>AE009439.1_12146</t>
  </si>
  <si>
    <t>AE009439.1_12147</t>
  </si>
  <si>
    <t>AE009439.1_12148</t>
  </si>
  <si>
    <t>AE009439.1_12149</t>
  </si>
  <si>
    <t>AE009439.1_12150</t>
  </si>
  <si>
    <t>AE009439.1_12151</t>
  </si>
  <si>
    <t>AE009439.1_12152</t>
  </si>
  <si>
    <t>AE009439.1_12153</t>
  </si>
  <si>
    <t>AE009439.1_12154</t>
  </si>
  <si>
    <t>AE009439.1_12155</t>
  </si>
  <si>
    <t>AE009439.1_12156</t>
  </si>
  <si>
    <t>AE009439.1_12157</t>
  </si>
  <si>
    <t>AE009439.1_12158</t>
  </si>
  <si>
    <t>AE009439.1_12159</t>
  </si>
  <si>
    <t>AE009439.1_12160</t>
  </si>
  <si>
    <t>AE009439.1_12161</t>
  </si>
  <si>
    <t>AE009439.1_12162</t>
  </si>
  <si>
    <t>AE009439.1_12163</t>
  </si>
  <si>
    <t>AE009439.1_12164</t>
  </si>
  <si>
    <t>AE009439.1_12165</t>
  </si>
  <si>
    <t>AE009439.1_12166</t>
  </si>
  <si>
    <t>AE009439.1_12167</t>
  </si>
  <si>
    <t>AE009439.1_12168</t>
  </si>
  <si>
    <t>AE009439.1_12169</t>
  </si>
  <si>
    <t>AE009439.1_12170</t>
  </si>
  <si>
    <t>AE009439.1_12171</t>
  </si>
  <si>
    <t>AE009439.1_12172</t>
  </si>
  <si>
    <t>AE009439.1_12173</t>
  </si>
  <si>
    <t>AE009439.1_12174</t>
  </si>
  <si>
    <t>AE009439.1_12175</t>
  </si>
  <si>
    <t>AE009439.1_12176</t>
  </si>
  <si>
    <t>AE009439.1_12177</t>
  </si>
  <si>
    <t>AE009439.1_12178</t>
  </si>
  <si>
    <t>AE009439.1_12179</t>
  </si>
  <si>
    <t>AE009439.1_12180</t>
  </si>
  <si>
    <t>AE009439.1_12181</t>
  </si>
  <si>
    <t>AE009439.1_12182</t>
  </si>
  <si>
    <t>AE009439.1_12183</t>
  </si>
  <si>
    <t>AE009439.1_12184</t>
  </si>
  <si>
    <t>AE009439.1_12185</t>
  </si>
  <si>
    <t>AE009439.1_12186</t>
  </si>
  <si>
    <t>AE009439.1_12187</t>
  </si>
  <si>
    <t>AE009439.1_12188</t>
  </si>
  <si>
    <t>AE009439.1_12189</t>
  </si>
  <si>
    <t>AE009439.1_12190</t>
  </si>
  <si>
    <t>AE009439.1_12191</t>
  </si>
  <si>
    <t>AE009439.1_12192</t>
  </si>
  <si>
    <t>AE009439.1_12193</t>
  </si>
  <si>
    <t>AE009439.1_12194</t>
  </si>
  <si>
    <t>AE009439.1_12195</t>
  </si>
  <si>
    <t>AE009439.1_12196</t>
  </si>
  <si>
    <t>AE009439.1_12197</t>
  </si>
  <si>
    <t>AE009439.1_12198</t>
  </si>
  <si>
    <t>AE009439.1_12199</t>
  </si>
  <si>
    <t>AE009439.1_12200</t>
  </si>
  <si>
    <t>AE009439.1_12201</t>
  </si>
  <si>
    <t>AE009439.1_12202</t>
  </si>
  <si>
    <t>AE009439.1_12203</t>
  </si>
  <si>
    <t>AE009439.1_12204</t>
  </si>
  <si>
    <t>AE009439.1_12205</t>
  </si>
  <si>
    <t>AE009439.1_12206</t>
  </si>
  <si>
    <t>AE009439.1_12207</t>
  </si>
  <si>
    <t>AE009439.1_12208</t>
  </si>
  <si>
    <t>AE009439.1_12209</t>
  </si>
  <si>
    <t>AE009439.1_12210</t>
  </si>
  <si>
    <t>AE009439.1_12211</t>
  </si>
  <si>
    <t>AE009439.1_12212</t>
  </si>
  <si>
    <t>AE009439.1_12213</t>
  </si>
  <si>
    <t>AE009439.1_12214</t>
  </si>
  <si>
    <t>AE009439.1_12215</t>
  </si>
  <si>
    <t>AE009439.1_12216</t>
  </si>
  <si>
    <t>AE009439.1_12217</t>
  </si>
  <si>
    <t>AE009439.1_12218</t>
  </si>
  <si>
    <t>AE009439.1_12219</t>
  </si>
  <si>
    <t>AE009439.1_12220</t>
  </si>
  <si>
    <t>AE009439.1_12221</t>
  </si>
  <si>
    <t>AE009439.1_12222</t>
  </si>
  <si>
    <t>AE009439.1_12223</t>
  </si>
  <si>
    <t>AE009439.1_12224</t>
  </si>
  <si>
    <t>AE009439.1_12225</t>
  </si>
  <si>
    <t>AE009439.1_12226</t>
  </si>
  <si>
    <t>AE009439.1_12227</t>
  </si>
  <si>
    <t>AE009439.1_12228</t>
  </si>
  <si>
    <t>AE009439.1_12229</t>
  </si>
  <si>
    <t>AE009439.1_12230</t>
  </si>
  <si>
    <t>AE009439.1_12231</t>
  </si>
  <si>
    <t>AE009439.1_12232</t>
  </si>
  <si>
    <t>AE009439.1_12233</t>
  </si>
  <si>
    <t>AE009439.1_12234</t>
  </si>
  <si>
    <t>AE009439.1_12235</t>
  </si>
  <si>
    <t>AE009439.1_12236</t>
  </si>
  <si>
    <t>AE009439.1_12237</t>
  </si>
  <si>
    <t>AE009439.1_12238</t>
  </si>
  <si>
    <t>AE009439.1_12239</t>
  </si>
  <si>
    <t>AE009439.1_12240</t>
  </si>
  <si>
    <t>AE009439.1_12241</t>
  </si>
  <si>
    <t>AE009439.1_12242</t>
  </si>
  <si>
    <t>AE009439.1_12243</t>
  </si>
  <si>
    <t>AE009439.1_12244</t>
  </si>
  <si>
    <t>AE009439.1_12245</t>
  </si>
  <si>
    <t>AE009439.1_12246</t>
  </si>
  <si>
    <t>AE009439.1_12247</t>
  </si>
  <si>
    <t>AE009439.1_12248</t>
  </si>
  <si>
    <t>AE009439.1_12249</t>
  </si>
  <si>
    <t>AE009439.1_12250</t>
  </si>
  <si>
    <t>AE009439.1_12251</t>
  </si>
  <si>
    <t>AE009439.1_12252</t>
  </si>
  <si>
    <t>AE009439.1_12253</t>
  </si>
  <si>
    <t>AE009439.1_12254</t>
  </si>
  <si>
    <t>AE009439.1_12255</t>
  </si>
  <si>
    <t>AE009439.1_12256</t>
  </si>
  <si>
    <t>AE009439.1_12257</t>
  </si>
  <si>
    <t>AE009439.1_12258</t>
  </si>
  <si>
    <t>AE009439.1_12259</t>
  </si>
  <si>
    <t>AE009439.1_12260</t>
  </si>
  <si>
    <t>AE009439.1_12261</t>
  </si>
  <si>
    <t>AE009439.1_12262</t>
  </si>
  <si>
    <t>AE009439.1_12263</t>
  </si>
  <si>
    <t>AE009439.1_12264</t>
  </si>
  <si>
    <t>AE009439.1_12265</t>
  </si>
  <si>
    <t>AE009439.1_12266</t>
  </si>
  <si>
    <t>AE009439.1_12267</t>
  </si>
  <si>
    <t>AE009439.1_12268</t>
  </si>
  <si>
    <t>AE009439.1_12269</t>
  </si>
  <si>
    <t>AE009439.1_12270</t>
  </si>
  <si>
    <t>AE009439.1_12271</t>
  </si>
  <si>
    <t>AE009439.1_12272</t>
  </si>
  <si>
    <t>AE009439.1_12273</t>
  </si>
  <si>
    <t>AE009439.1_12274</t>
  </si>
  <si>
    <t>AE009439.1_12275</t>
  </si>
  <si>
    <t>AE009439.1_12276</t>
  </si>
  <si>
    <t>AE009439.1_12277</t>
  </si>
  <si>
    <t>AE009439.1_12278</t>
  </si>
  <si>
    <t>AE009439.1_12279</t>
  </si>
  <si>
    <t>AE009439.1_12280</t>
  </si>
  <si>
    <t>AE009439.1_12281</t>
  </si>
  <si>
    <t>AE009439.1_12282</t>
  </si>
  <si>
    <t>AE009439.1_12283</t>
  </si>
  <si>
    <t>AE009439.1_12284</t>
  </si>
  <si>
    <t>AE009439.1_12285</t>
  </si>
  <si>
    <t>AE009439.1_12286</t>
  </si>
  <si>
    <t>AE009439.1_12287</t>
  </si>
  <si>
    <t>AE009439.1_12288</t>
  </si>
  <si>
    <t>AE009439.1_12289</t>
  </si>
  <si>
    <t>AE009439.1_12290</t>
  </si>
  <si>
    <t>AE009439.1_12291</t>
  </si>
  <si>
    <t>AE009439.1_12292</t>
  </si>
  <si>
    <t>AE009439.1_12293</t>
  </si>
  <si>
    <t>AE009439.1_12294</t>
  </si>
  <si>
    <t>AE009439.1_12295</t>
  </si>
  <si>
    <t>AE009439.1_12296</t>
  </si>
  <si>
    <t>AE009439.1_12297</t>
  </si>
  <si>
    <t>AE009439.1_12298</t>
  </si>
  <si>
    <t>AE009439.1_12299</t>
  </si>
  <si>
    <t>AE009439.1_12300</t>
  </si>
  <si>
    <t>AE009439.1_12301</t>
  </si>
  <si>
    <t>AE009439.1_12302</t>
  </si>
  <si>
    <t>AE009439.1_12303</t>
  </si>
  <si>
    <t>AE009439.1_12304</t>
  </si>
  <si>
    <t>AE009439.1_12305</t>
  </si>
  <si>
    <t>AE009439.1_12306</t>
  </si>
  <si>
    <t>AE009439.1_12307</t>
  </si>
  <si>
    <t>AE009439.1_12308</t>
  </si>
  <si>
    <t>AE009439.1_12309</t>
  </si>
  <si>
    <t>AE009439.1_12310</t>
  </si>
  <si>
    <t>AE009439.1_12311</t>
  </si>
  <si>
    <t>AE009439.1_12312</t>
  </si>
  <si>
    <t>AE009439.1_12313</t>
  </si>
  <si>
    <t>AE009439.1_12314</t>
  </si>
  <si>
    <t>AE009439.1_12315</t>
  </si>
  <si>
    <t>AE009439.1_12316</t>
  </si>
  <si>
    <t>AE009439.1_12317</t>
  </si>
  <si>
    <t>AE009439.1_12318</t>
  </si>
  <si>
    <t>AE009439.1_12319</t>
  </si>
  <si>
    <t>AE009439.1_12320</t>
  </si>
  <si>
    <t>AE009439.1_12321</t>
  </si>
  <si>
    <t>AE009439.1_12322</t>
  </si>
  <si>
    <t>AE009439.1_12323</t>
  </si>
  <si>
    <t>AE009439.1_12324</t>
  </si>
  <si>
    <t>AE009439.1_12325</t>
  </si>
  <si>
    <t>AE009439.1_12326</t>
  </si>
  <si>
    <t>AE009439.1_12327</t>
  </si>
  <si>
    <t>AE009439.1_12328</t>
  </si>
  <si>
    <t>AE009439.1_12329</t>
  </si>
  <si>
    <t>AE009439.1_12330</t>
  </si>
  <si>
    <t>AE009439.1_12331</t>
  </si>
  <si>
    <t>AE009439.1_12332</t>
  </si>
  <si>
    <t>AE009439.1_12333</t>
  </si>
  <si>
    <t>AE009439.1_12334</t>
  </si>
  <si>
    <t>AE009439.1_12335</t>
  </si>
  <si>
    <t>AE009439.1_12336</t>
  </si>
  <si>
    <t>AE009439.1_12337</t>
  </si>
  <si>
    <t>AE009439.1_12338</t>
  </si>
  <si>
    <t>AE009439.1_12339</t>
  </si>
  <si>
    <t>AE009439.1_12340</t>
  </si>
  <si>
    <t>AE009439.1_12341</t>
  </si>
  <si>
    <t>AE009439.1_12342</t>
  </si>
  <si>
    <t>AE009439.1_12343</t>
  </si>
  <si>
    <t>AE009439.1_12344</t>
  </si>
  <si>
    <t>AE009439.1_12345</t>
  </si>
  <si>
    <t>AE009439.1_12346</t>
  </si>
  <si>
    <t>AE009439.1_12347</t>
  </si>
  <si>
    <t>AE009439.1_12348</t>
  </si>
  <si>
    <t>AE009439.1_12349</t>
  </si>
  <si>
    <t>AE009439.1_12350</t>
  </si>
  <si>
    <t>AE009439.1_12351</t>
  </si>
  <si>
    <t>AE009439.1_12352</t>
  </si>
  <si>
    <t>AE009439.1_12353</t>
  </si>
  <si>
    <t>AE009439.1_12354</t>
  </si>
  <si>
    <t>AE009439.1_12355</t>
  </si>
  <si>
    <t>AE009439.1_12356</t>
  </si>
  <si>
    <t>AE009439.1_12357</t>
  </si>
  <si>
    <t>AE009439.1_12358</t>
  </si>
  <si>
    <t>AE009439.1_12359</t>
  </si>
  <si>
    <t>AE009439.1_12360</t>
  </si>
  <si>
    <t>AE009439.1_12361</t>
  </si>
  <si>
    <t>AE009439.1_12362</t>
  </si>
  <si>
    <t>AE009439.1_12363</t>
  </si>
  <si>
    <t>AE009439.1_12364</t>
  </si>
  <si>
    <t>AE009439.1_12365</t>
  </si>
  <si>
    <t>AE009439.1_12366</t>
  </si>
  <si>
    <t>AE009439.1_12367</t>
  </si>
  <si>
    <t>AE009439.1_12368</t>
  </si>
  <si>
    <t>AE009439.1_12369</t>
  </si>
  <si>
    <t>AE009439.1_12370</t>
  </si>
  <si>
    <t>AE009439.1_12371</t>
  </si>
  <si>
    <t>AE009439.1_12372</t>
  </si>
  <si>
    <t>AE009439.1_12373</t>
  </si>
  <si>
    <t>AE009439.1_12374</t>
  </si>
  <si>
    <t>AE009439.1_12375</t>
  </si>
  <si>
    <t>AE009439.1_12376</t>
  </si>
  <si>
    <t>AE009439.1_12377</t>
  </si>
  <si>
    <t>AE009439.1_12378</t>
  </si>
  <si>
    <t>AE009439.1_12379</t>
  </si>
  <si>
    <t>AE009439.1_12380</t>
  </si>
  <si>
    <t>AE009439.1_12381</t>
  </si>
  <si>
    <t>AE009439.1_12382</t>
  </si>
  <si>
    <t>AE009439.1_12383</t>
  </si>
  <si>
    <t>AE009439.1_12384</t>
  </si>
  <si>
    <t>AE009439.1_12385</t>
  </si>
  <si>
    <t>AE009439.1_12386</t>
  </si>
  <si>
    <t>AE009439.1_12387</t>
  </si>
  <si>
    <t>AE009439.1_12388</t>
  </si>
  <si>
    <t>AE009439.1_12389</t>
  </si>
  <si>
    <t>AE009439.1_12390</t>
  </si>
  <si>
    <t>AE009439.1_12391</t>
  </si>
  <si>
    <t>AE009439.1_12392</t>
  </si>
  <si>
    <t>AE009439.1_12393</t>
  </si>
  <si>
    <t>AE009439.1_12394</t>
  </si>
  <si>
    <t>AE009439.1_12395</t>
  </si>
  <si>
    <t>AE009439.1_12396</t>
  </si>
  <si>
    <t>AE009439.1_12397</t>
  </si>
  <si>
    <t>AE009439.1_12398</t>
  </si>
  <si>
    <t>AE009439.1_12399</t>
  </si>
  <si>
    <t>AE009439.1_12400</t>
  </si>
  <si>
    <t>AE009439.1_12401</t>
  </si>
  <si>
    <t>AE009439.1_12402</t>
  </si>
  <si>
    <t>AE009439.1_12403</t>
  </si>
  <si>
    <t>AE009439.1_12404</t>
  </si>
  <si>
    <t>AE009439.1_12405</t>
  </si>
  <si>
    <t>AE009439.1_12406</t>
  </si>
  <si>
    <t>AE009439.1_12407</t>
  </si>
  <si>
    <t>AE009439.1_12408</t>
  </si>
  <si>
    <t>AE009439.1_12409</t>
  </si>
  <si>
    <t>AE009439.1_12410</t>
  </si>
  <si>
    <t>AE009439.1_12411</t>
  </si>
  <si>
    <t>AE009439.1_12412</t>
  </si>
  <si>
    <t>AE009439.1_12413</t>
  </si>
  <si>
    <t>AE009439.1_12414</t>
  </si>
  <si>
    <t>AE009439.1_12415</t>
  </si>
  <si>
    <t>AE009439.1_12416</t>
  </si>
  <si>
    <t>AE009439.1_12417</t>
  </si>
  <si>
    <t>AE009439.1_12418</t>
  </si>
  <si>
    <t>AE009439.1_12419</t>
  </si>
  <si>
    <t>AE009439.1_12420</t>
  </si>
  <si>
    <t>AE009439.1_12421</t>
  </si>
  <si>
    <t>AE009439.1_12422</t>
  </si>
  <si>
    <t>AE009439.1_12423</t>
  </si>
  <si>
    <t>AE009439.1_12424</t>
  </si>
  <si>
    <t>AE009439.1_12425</t>
  </si>
  <si>
    <t>AE009439.1_12426</t>
  </si>
  <si>
    <t>AE009439.1_12427</t>
  </si>
  <si>
    <t>AE009439.1_12428</t>
  </si>
  <si>
    <t>AE009439.1_12429</t>
  </si>
  <si>
    <t>AE009439.1_12430</t>
  </si>
  <si>
    <t>AE009439.1_12431</t>
  </si>
  <si>
    <t>AE009439.1_12432</t>
  </si>
  <si>
    <t>AE009439.1_12433</t>
  </si>
  <si>
    <t>AE009439.1_12434</t>
  </si>
  <si>
    <t>AE009439.1_12435</t>
  </si>
  <si>
    <t>AE009439.1_12436</t>
  </si>
  <si>
    <t>AE009439.1_12437</t>
  </si>
  <si>
    <t>AE009439.1_12438</t>
  </si>
  <si>
    <t>AE009439.1_12439</t>
  </si>
  <si>
    <t>AE009439.1_12440</t>
  </si>
  <si>
    <t>AE009439.1_12441</t>
  </si>
  <si>
    <t>AE009439.1_12442</t>
  </si>
  <si>
    <t>AE009439.1_12443</t>
  </si>
  <si>
    <t>AE009439.1_12444</t>
  </si>
  <si>
    <t>AE009439.1_12445</t>
  </si>
  <si>
    <t>AE009439.1_12446</t>
  </si>
  <si>
    <t>AE009439.1_12447</t>
  </si>
  <si>
    <t>AE009439.1_12448</t>
  </si>
  <si>
    <t>AE009439.1_12449</t>
  </si>
  <si>
    <t>AE009439.1_12450</t>
  </si>
  <si>
    <t>AE009439.1_12451</t>
  </si>
  <si>
    <t>AE009439.1_12452</t>
  </si>
  <si>
    <t>AE009439.1_12453</t>
  </si>
  <si>
    <t>AE009439.1_12454</t>
  </si>
  <si>
    <t>AE009439.1_12455</t>
  </si>
  <si>
    <t>AE009439.1_12456</t>
  </si>
  <si>
    <t>AE009439.1_12457</t>
  </si>
  <si>
    <t>AE009439.1_12458</t>
  </si>
  <si>
    <t>AE009439.1_12459</t>
  </si>
  <si>
    <t>AE009439.1_12460</t>
  </si>
  <si>
    <t>AE009439.1_12461</t>
  </si>
  <si>
    <t>AE009439.1_12462</t>
  </si>
  <si>
    <t>AE009439.1_12463</t>
  </si>
  <si>
    <t>AE009439.1_12464</t>
  </si>
  <si>
    <t>AE009439.1_12465</t>
  </si>
  <si>
    <t>AE009439.1_12466</t>
  </si>
  <si>
    <t>AE009439.1_12467</t>
  </si>
  <si>
    <t>AE009439.1_12468</t>
  </si>
  <si>
    <t>AE009439.1_12469</t>
  </si>
  <si>
    <t>AE009439.1_12470</t>
  </si>
  <si>
    <t>AE009439.1_12471</t>
  </si>
  <si>
    <t>AE009439.1_12472</t>
  </si>
  <si>
    <t>AE009439.1_12473</t>
  </si>
  <si>
    <t>AE009439.1_12474</t>
  </si>
  <si>
    <t>AE009439.1_12475</t>
  </si>
  <si>
    <t>AE009439.1_12476</t>
  </si>
  <si>
    <t>AE009439.1_12477</t>
  </si>
  <si>
    <t>AE009439.1_12478</t>
  </si>
  <si>
    <t>AE009439.1_12479</t>
  </si>
  <si>
    <t>AE009439.1_12480</t>
  </si>
  <si>
    <t>AE009439.1_12481</t>
  </si>
  <si>
    <t>AE009439.1_12482</t>
  </si>
  <si>
    <t>AE009439.1_12483</t>
  </si>
  <si>
    <t>AE009439.1_12484</t>
  </si>
  <si>
    <t>AE009439.1_12485</t>
  </si>
  <si>
    <t>AE009439.1_12486</t>
  </si>
  <si>
    <t>AE009439.1_12487</t>
  </si>
  <si>
    <t>AE009439.1_12488</t>
  </si>
  <si>
    <t>AE009439.1_12489</t>
  </si>
  <si>
    <t>AE009439.1_12490</t>
  </si>
  <si>
    <t>AE009439.1_12491</t>
  </si>
  <si>
    <t>AE009439.1_12492</t>
  </si>
  <si>
    <t>AE009439.1_12493</t>
  </si>
  <si>
    <t>AE009439.1_12494</t>
  </si>
  <si>
    <t>AE009439.1_12495</t>
  </si>
  <si>
    <t>AE009439.1_12496</t>
  </si>
  <si>
    <t>AE009439.1_12497</t>
  </si>
  <si>
    <t>AE009439.1_12498</t>
  </si>
  <si>
    <t>AE009439.1_12499</t>
  </si>
  <si>
    <t>AE009439.1_12500</t>
  </si>
  <si>
    <t>AE009439.1_12501</t>
  </si>
  <si>
    <t>AE009439.1_12502</t>
  </si>
  <si>
    <t>AE009439.1_12503</t>
  </si>
  <si>
    <t>AE009439.1_12504</t>
  </si>
  <si>
    <t>AE009439.1_12505</t>
  </si>
  <si>
    <t>AE009439.1_12506</t>
  </si>
  <si>
    <t>AE009439.1_12507</t>
  </si>
  <si>
    <t>AE009439.1_12508</t>
  </si>
  <si>
    <t>AE009439.1_12509</t>
  </si>
  <si>
    <t>AE009439.1_12510</t>
  </si>
  <si>
    <t>AE009439.1_12511</t>
  </si>
  <si>
    <t>AE009439.1_12512</t>
  </si>
  <si>
    <t>AE009439.1_12513</t>
  </si>
  <si>
    <t>AE009439.1_12514</t>
  </si>
  <si>
    <t>AE009439.1_12515</t>
  </si>
  <si>
    <t>AE009439.1_12516</t>
  </si>
  <si>
    <t>AE009439.1_12517</t>
  </si>
  <si>
    <t>AE009439.1_12518</t>
  </si>
  <si>
    <t>AE009439.1_12519</t>
  </si>
  <si>
    <t>AE009439.1_12520</t>
  </si>
  <si>
    <t>AE009439.1_12521</t>
  </si>
  <si>
    <t>AE009439.1_12522</t>
  </si>
  <si>
    <t>AE009439.1_12523</t>
  </si>
  <si>
    <t>AE009439.1_12524</t>
  </si>
  <si>
    <t>AE009439.1_12525</t>
  </si>
  <si>
    <t>AE009439.1_12526</t>
  </si>
  <si>
    <t>AE009439.1_12527</t>
  </si>
  <si>
    <t>AE009439.1_12528</t>
  </si>
  <si>
    <t>AE009439.1_12529</t>
  </si>
  <si>
    <t>AE009439.1_12530</t>
  </si>
  <si>
    <t>AE009439.1_12531</t>
  </si>
  <si>
    <t>AE009439.1_12532</t>
  </si>
  <si>
    <t>AE009439.1_12533</t>
  </si>
  <si>
    <t>AE009439.1_12534</t>
  </si>
  <si>
    <t>AE009439.1_12535</t>
  </si>
  <si>
    <t>AE009439.1_12536</t>
  </si>
  <si>
    <t>AE009439.1_12537</t>
  </si>
  <si>
    <t>AE009439.1_12538</t>
  </si>
  <si>
    <t>AE009439.1_12539</t>
  </si>
  <si>
    <t>AE009439.1_12540</t>
  </si>
  <si>
    <t>AE009439.1_12541</t>
  </si>
  <si>
    <t>AE009439.1_12542</t>
  </si>
  <si>
    <t>AE009439.1_12543</t>
  </si>
  <si>
    <t>AE009439.1_12544</t>
  </si>
  <si>
    <t>AE009439.1_12545</t>
  </si>
  <si>
    <t>AE009439.1_12546</t>
  </si>
  <si>
    <t>AE009439.1_12547</t>
  </si>
  <si>
    <t>AE009439.1_12548</t>
  </si>
  <si>
    <t>AE009439.1_12549</t>
  </si>
  <si>
    <t>AE009439.1_12550</t>
  </si>
  <si>
    <t>AE009439.1_12551</t>
  </si>
  <si>
    <t>AE009439.1_12552</t>
  </si>
  <si>
    <t>AE009439.1_12553</t>
  </si>
  <si>
    <t>AE009439.1_12554</t>
  </si>
  <si>
    <t>AE009439.1_12555</t>
  </si>
  <si>
    <t>AE009439.1_12556</t>
  </si>
  <si>
    <t>AE009439.1_12557</t>
  </si>
  <si>
    <t>AE009439.1_12558</t>
  </si>
  <si>
    <t>AE009439.1_12559</t>
  </si>
  <si>
    <t>AE009439.1_12560</t>
  </si>
  <si>
    <t>AE009439.1_12561</t>
  </si>
  <si>
    <t>AE009439.1_12562</t>
  </si>
  <si>
    <t>AE009439.1_12563</t>
  </si>
  <si>
    <t>AE009439.1_12564</t>
  </si>
  <si>
    <t>AE009439.1_12565</t>
  </si>
  <si>
    <t>AE009439.1_12566</t>
  </si>
  <si>
    <t>AE009439.1_12567</t>
  </si>
  <si>
    <t>AE009439.1_12568</t>
  </si>
  <si>
    <t>AE009439.1_12569</t>
  </si>
  <si>
    <t>AE009439.1_12570</t>
  </si>
  <si>
    <t>AE009439.1_12571</t>
  </si>
  <si>
    <t>AE009439.1_12572</t>
  </si>
  <si>
    <t>AE009439.1_12573</t>
  </si>
  <si>
    <t>AE009439.1_12574</t>
  </si>
  <si>
    <t>AE009439.1_12575</t>
  </si>
  <si>
    <t>AE009439.1_12576</t>
  </si>
  <si>
    <t>AE009439.1_12577</t>
  </si>
  <si>
    <t>AE009439.1_12578</t>
  </si>
  <si>
    <t>AE009439.1_12579</t>
  </si>
  <si>
    <t>AE009439.1_12580</t>
  </si>
  <si>
    <t>AE009439.1_12581</t>
  </si>
  <si>
    <t>AE009439.1_12582</t>
  </si>
  <si>
    <t>AE009439.1_12583</t>
  </si>
  <si>
    <t>AE009439.1_12584</t>
  </si>
  <si>
    <t>AE009439.1_12585</t>
  </si>
  <si>
    <t>AE009439.1_12586</t>
  </si>
  <si>
    <t>AE009439.1_12587</t>
  </si>
  <si>
    <t>AE009439.1_12588</t>
  </si>
  <si>
    <t>AE009439.1_12589</t>
  </si>
  <si>
    <t>AE009439.1_12590</t>
  </si>
  <si>
    <t>AE009439.1_12591</t>
  </si>
  <si>
    <t>AE009439.1_12592</t>
  </si>
  <si>
    <t>AE009439.1_12593</t>
  </si>
  <si>
    <t>AE009439.1_12594</t>
  </si>
  <si>
    <t>AE009439.1_12595</t>
  </si>
  <si>
    <t>AE009439.1_12596</t>
  </si>
  <si>
    <t>AE009439.1_12597</t>
  </si>
  <si>
    <t>AE009439.1_12598</t>
  </si>
  <si>
    <t>AE009439.1_12599</t>
  </si>
  <si>
    <t>AE009439.1_12600</t>
  </si>
  <si>
    <t>AE009439.1_12601</t>
  </si>
  <si>
    <t>AE009439.1_12602</t>
  </si>
  <si>
    <t>AE009439.1_12603</t>
  </si>
  <si>
    <t>AE009439.1_12604</t>
  </si>
  <si>
    <t>AE009439.1_12605</t>
  </si>
  <si>
    <t>AE009439.1_12606</t>
  </si>
  <si>
    <t>AE009439.1_12607</t>
  </si>
  <si>
    <t>AE009439.1_12608</t>
  </si>
  <si>
    <t>AE009439.1_12609</t>
  </si>
  <si>
    <t>AE009439.1_12610</t>
  </si>
  <si>
    <t>AE009439.1_12611</t>
  </si>
  <si>
    <t>AE009439.1_12612</t>
  </si>
  <si>
    <t>AE009439.1_12613</t>
  </si>
  <si>
    <t>AE009439.1_12614</t>
  </si>
  <si>
    <t>AE009439.1_12615</t>
  </si>
  <si>
    <t>AE009439.1_12616</t>
  </si>
  <si>
    <t>AE009439.1_12617</t>
  </si>
  <si>
    <t>AE009439.1_12618</t>
  </si>
  <si>
    <t>AE009439.1_12619</t>
  </si>
  <si>
    <t>AE009439.1_12620</t>
  </si>
  <si>
    <t>AE009439.1_12621</t>
  </si>
  <si>
    <t>AE009439.1_12622</t>
  </si>
  <si>
    <t>AE009439.1_12623</t>
  </si>
  <si>
    <t>AE009439.1_12624</t>
  </si>
  <si>
    <t>AE009439.1_12625</t>
  </si>
  <si>
    <t>AE009439.1_12626</t>
  </si>
  <si>
    <t>AE009439.1_12627</t>
  </si>
  <si>
    <t>AE009439.1_12628</t>
  </si>
  <si>
    <t>AE009439.1_12629</t>
  </si>
  <si>
    <t>AE009439.1_12630</t>
  </si>
  <si>
    <t>AE009439.1_12631</t>
  </si>
  <si>
    <t>AE009439.1_12632</t>
  </si>
  <si>
    <t>AE009439.1_12633</t>
  </si>
  <si>
    <t>AE009439.1_12634</t>
  </si>
  <si>
    <t>AE009439.1_12635</t>
  </si>
  <si>
    <t>AE009439.1_12636</t>
  </si>
  <si>
    <t>AE009439.1_12637</t>
  </si>
  <si>
    <t>AE009439.1_12638</t>
  </si>
  <si>
    <t>AE009439.1_12639</t>
  </si>
  <si>
    <t>AE009439.1_12640</t>
  </si>
  <si>
    <t>AE009439.1_12641</t>
  </si>
  <si>
    <t>AE009439.1_12642</t>
  </si>
  <si>
    <t>AE009439.1_12643</t>
  </si>
  <si>
    <t>AE009439.1_12644</t>
  </si>
  <si>
    <t>AE009439.1_12645</t>
  </si>
  <si>
    <t>AE009439.1_12646</t>
  </si>
  <si>
    <t>AE009439.1_12647</t>
  </si>
  <si>
    <t>AE009439.1_12648</t>
  </si>
  <si>
    <t>AE009439.1_12649</t>
  </si>
  <si>
    <t>AE009439.1_12650</t>
  </si>
  <si>
    <t>AE009439.1_12651</t>
  </si>
  <si>
    <t>AE009439.1_12652</t>
  </si>
  <si>
    <t>AE009439.1_12653</t>
  </si>
  <si>
    <t>AE009439.1_12654</t>
  </si>
  <si>
    <t>AE009439.1_12655</t>
  </si>
  <si>
    <t>AE009439.1_12656</t>
  </si>
  <si>
    <t>AE009439.1_12657</t>
  </si>
  <si>
    <t>AE009439.1_12658</t>
  </si>
  <si>
    <t>AE009439.1_12659</t>
  </si>
  <si>
    <t>AE009439.1_12660</t>
  </si>
  <si>
    <t>AE009439.1_12661</t>
  </si>
  <si>
    <t>AE009439.1_12662</t>
  </si>
  <si>
    <t>AE009439.1_12663</t>
  </si>
  <si>
    <t>AE009439.1_12664</t>
  </si>
  <si>
    <t>AE009439.1_12665</t>
  </si>
  <si>
    <t>AE009439.1_12666</t>
  </si>
  <si>
    <t>AE009439.1_12667</t>
  </si>
  <si>
    <t>AE009439.1_12668</t>
  </si>
  <si>
    <t>AE009439.1_12669</t>
  </si>
  <si>
    <t>AE009439.1_12670</t>
  </si>
  <si>
    <t>AE009439.1_12671</t>
  </si>
  <si>
    <t>AE009439.1_12672</t>
  </si>
  <si>
    <t>AE009439.1_12673</t>
  </si>
  <si>
    <t>AE009439.1_12674</t>
  </si>
  <si>
    <t>AE009439.1_12675</t>
  </si>
  <si>
    <t>AE009439.1_12676</t>
  </si>
  <si>
    <t>AE009439.1_12677</t>
  </si>
  <si>
    <t>AE009439.1_12678</t>
  </si>
  <si>
    <t>AE009439.1_12679</t>
  </si>
  <si>
    <t>AE009439.1_12680</t>
  </si>
  <si>
    <t>AE009439.1_12681</t>
  </si>
  <si>
    <t>AE009439.1_12682</t>
  </si>
  <si>
    <t>AE009439.1_12683</t>
  </si>
  <si>
    <t>AE009439.1_12684</t>
  </si>
  <si>
    <t>AE009439.1_12685</t>
  </si>
  <si>
    <t>AE009439.1_12686</t>
  </si>
  <si>
    <t>AE009439.1_12687</t>
  </si>
  <si>
    <t>AE009439.1_12688</t>
  </si>
  <si>
    <t>AE009439.1_12689</t>
  </si>
  <si>
    <t>AE009439.1_12690</t>
  </si>
  <si>
    <t>AE009439.1_12691</t>
  </si>
  <si>
    <t>AE009439.1_12692</t>
  </si>
  <si>
    <t>AE009439.1_12693</t>
  </si>
  <si>
    <t>AE009439.1_12694</t>
  </si>
  <si>
    <t>AE009439.1_12695</t>
  </si>
  <si>
    <t>AE009439.1_12696</t>
  </si>
  <si>
    <t>AE009439.1_12697</t>
  </si>
  <si>
    <t>AE009439.1_12698</t>
  </si>
  <si>
    <t>AE009439.1_12699</t>
  </si>
  <si>
    <t>AE009439.1_12700</t>
  </si>
  <si>
    <t>AE009439.1_12701</t>
  </si>
  <si>
    <t>AE009439.1_12702</t>
  </si>
  <si>
    <t>AE009439.1_12703</t>
  </si>
  <si>
    <t>AE009439.1_12704</t>
  </si>
  <si>
    <t>AE009439.1_12705</t>
  </si>
  <si>
    <t>AE009439.1_12706</t>
  </si>
  <si>
    <t>AE009439.1_12707</t>
  </si>
  <si>
    <t>AE009439.1_12708</t>
  </si>
  <si>
    <t>AE009439.1_12709</t>
  </si>
  <si>
    <t>AE009439.1_12710</t>
  </si>
  <si>
    <t>AE009439.1_12711</t>
  </si>
  <si>
    <t>AE009439.1_12712</t>
  </si>
  <si>
    <t>AE009439.1_12713</t>
  </si>
  <si>
    <t>AE009439.1_12714</t>
  </si>
  <si>
    <t>AE009439.1_12715</t>
  </si>
  <si>
    <t>AE009439.1_12716</t>
  </si>
  <si>
    <t>AE009439.1_12717</t>
  </si>
  <si>
    <t>AE009439.1_12718</t>
  </si>
  <si>
    <t>AE009439.1_12719</t>
  </si>
  <si>
    <t>AE009439.1_12720</t>
  </si>
  <si>
    <t>AE009439.1_12721</t>
  </si>
  <si>
    <t>AE009439.1_12722</t>
  </si>
  <si>
    <t>AE009439.1_12723</t>
  </si>
  <si>
    <t>AE009439.1_12724</t>
  </si>
  <si>
    <t>AE009439.1_12725</t>
  </si>
  <si>
    <t>AE009439.1_12726</t>
  </si>
  <si>
    <t>AE009439.1_12727</t>
  </si>
  <si>
    <t>AE009439.1_12728</t>
  </si>
  <si>
    <t>AE009439.1_12729</t>
  </si>
  <si>
    <t>AE009439.1_12730</t>
  </si>
  <si>
    <t>AE009439.1_12731</t>
  </si>
  <si>
    <t>AE009439.1_12732</t>
  </si>
  <si>
    <t>AE009439.1_12733</t>
  </si>
  <si>
    <t>AE009439.1_12734</t>
  </si>
  <si>
    <t>AE009439.1_12735</t>
  </si>
  <si>
    <t>AE009439.1_12736</t>
  </si>
  <si>
    <t>AE009439.1_12737</t>
  </si>
  <si>
    <t>AE009439.1_12738</t>
  </si>
  <si>
    <t>AE009439.1_12739</t>
  </si>
  <si>
    <t>AE009439.1_12740</t>
  </si>
  <si>
    <t>AE009439.1_12741</t>
  </si>
  <si>
    <t>AE009439.1_12742</t>
  </si>
  <si>
    <t>AE009439.1_12743</t>
  </si>
  <si>
    <t>AE009439.1_12744</t>
  </si>
  <si>
    <t>AE009439.1_12745</t>
  </si>
  <si>
    <t>AE009439.1_12746</t>
  </si>
  <si>
    <t>AE009439.1_12747</t>
  </si>
  <si>
    <t>AE009439.1_12748</t>
  </si>
  <si>
    <t>AE009439.1_12749</t>
  </si>
  <si>
    <t>AE009439.1_12750</t>
  </si>
  <si>
    <t>AE009439.1_12751</t>
  </si>
  <si>
    <t>AE009439.1_12752</t>
  </si>
  <si>
    <t>AE009439.1_12753</t>
  </si>
  <si>
    <t>AE009439.1_12754</t>
  </si>
  <si>
    <t>AE009439.1_12755</t>
  </si>
  <si>
    <t>AE009439.1_12756</t>
  </si>
  <si>
    <t>AE009439.1_12757</t>
  </si>
  <si>
    <t>AE009439.1_12758</t>
  </si>
  <si>
    <t>AE009439.1_12759</t>
  </si>
  <si>
    <t>AE009439.1_12760</t>
  </si>
  <si>
    <t>AE009439.1_12761</t>
  </si>
  <si>
    <t>AE009439.1_12762</t>
  </si>
  <si>
    <t>AE009439.1_12763</t>
  </si>
  <si>
    <t>AE009439.1_12764</t>
  </si>
  <si>
    <t>AE009439.1_12765</t>
  </si>
  <si>
    <t>AE009439.1_12766</t>
  </si>
  <si>
    <t>AE009439.1_12767</t>
  </si>
  <si>
    <t>AE009439.1_12768</t>
  </si>
  <si>
    <t>AE009439.1_12769</t>
  </si>
  <si>
    <t>AE009439.1_12770</t>
  </si>
  <si>
    <t>AE009439.1_12771</t>
  </si>
  <si>
    <t>AE009439.1_12772</t>
  </si>
  <si>
    <t>AE009439.1_12773</t>
  </si>
  <si>
    <t>AE009439.1_12774</t>
  </si>
  <si>
    <t>AE009439.1_12775</t>
  </si>
  <si>
    <t>AE009439.1_12776</t>
  </si>
  <si>
    <t>AE009439.1_12777</t>
  </si>
  <si>
    <t>AE009439.1_12778</t>
  </si>
  <si>
    <t>AE009439.1_12779</t>
  </si>
  <si>
    <t>AE009439.1_12780</t>
  </si>
  <si>
    <t>AE009439.1_12781</t>
  </si>
  <si>
    <t>AE009439.1_12782</t>
  </si>
  <si>
    <t>AE009439.1_12783</t>
  </si>
  <si>
    <t>AE009439.1_12784</t>
  </si>
  <si>
    <t>AE009439.1_12785</t>
  </si>
  <si>
    <t>AE009439.1_12786</t>
  </si>
  <si>
    <t>AE009439.1_12787</t>
  </si>
  <si>
    <t>AE009439.1_12788</t>
  </si>
  <si>
    <t>AE009439.1_12789</t>
  </si>
  <si>
    <t>AE009439.1_12790</t>
  </si>
  <si>
    <t>AE009439.1_12791</t>
  </si>
  <si>
    <t>AE009439.1_12792</t>
  </si>
  <si>
    <t>AE009439.1_12793</t>
  </si>
  <si>
    <t>AE009439.1_12794</t>
  </si>
  <si>
    <t>AE009439.1_12795</t>
  </si>
  <si>
    <t>AE009439.1_12796</t>
  </si>
  <si>
    <t>AE009439.1_12797</t>
  </si>
  <si>
    <t>AE009439.1_12798</t>
  </si>
  <si>
    <t>AE009439.1_12799</t>
  </si>
  <si>
    <t>AE009439.1_12800</t>
  </si>
  <si>
    <t>AE009439.1_12801</t>
  </si>
  <si>
    <t>AE009439.1_12802</t>
  </si>
  <si>
    <t>AE009439.1_12803</t>
  </si>
  <si>
    <t>AE009439.1_12804</t>
  </si>
  <si>
    <t>AE009439.1_12805</t>
  </si>
  <si>
    <t>AE009439.1_12806</t>
  </si>
  <si>
    <t>AE009439.1_12807</t>
  </si>
  <si>
    <t>AE009439.1_12808</t>
  </si>
  <si>
    <t>AE009439.1_12809</t>
  </si>
  <si>
    <t>AE009439.1_12810</t>
  </si>
  <si>
    <t>AE009439.1_12811</t>
  </si>
  <si>
    <t>AE009439.1_12812</t>
  </si>
  <si>
    <t>AE009439.1_12813</t>
  </si>
  <si>
    <t>AE009439.1_12814</t>
  </si>
  <si>
    <t>AE009439.1_12815</t>
  </si>
  <si>
    <t>AE009439.1_12816</t>
  </si>
  <si>
    <t>AE009439.1_12817</t>
  </si>
  <si>
    <t>AE009439.1_12818</t>
  </si>
  <si>
    <t>AE009439.1_12819</t>
  </si>
  <si>
    <t>AE009439.1_12820</t>
  </si>
  <si>
    <t>AE009439.1_12821</t>
  </si>
  <si>
    <t>AE009439.1_12822</t>
  </si>
  <si>
    <t>AE009439.1_12823</t>
  </si>
  <si>
    <t>AE009439.1_12824</t>
  </si>
  <si>
    <t>AE009439.1_12825</t>
  </si>
  <si>
    <t>AE009439.1_12826</t>
  </si>
  <si>
    <t>AE009439.1_12827</t>
  </si>
  <si>
    <t>AE009439.1_12828</t>
  </si>
  <si>
    <t>AE009439.1_12829</t>
  </si>
  <si>
    <t>AE009439.1_12830</t>
  </si>
  <si>
    <t>AE009439.1_12831</t>
  </si>
  <si>
    <t>AE009439.1_12832</t>
  </si>
  <si>
    <t>AE009439.1_12833</t>
  </si>
  <si>
    <t>AE009439.1_12834</t>
  </si>
  <si>
    <t>AE009439.1_12835</t>
  </si>
  <si>
    <t>AE009439.1_12836</t>
  </si>
  <si>
    <t>AE009439.1_12837</t>
  </si>
  <si>
    <t>AE009439.1_12838</t>
  </si>
  <si>
    <t>AE009439.1_12839</t>
  </si>
  <si>
    <t>AE009439.1_12840</t>
  </si>
  <si>
    <t>AE009439.1_12841</t>
  </si>
  <si>
    <t>AE009439.1_12842</t>
  </si>
  <si>
    <t>AE009439.1_12843</t>
  </si>
  <si>
    <t>AE009439.1_12844</t>
  </si>
  <si>
    <t>AE009439.1_12845</t>
  </si>
  <si>
    <t>AE009439.1_12846</t>
  </si>
  <si>
    <t>AE009439.1_12847</t>
  </si>
  <si>
    <t>AE009439.1_12848</t>
  </si>
  <si>
    <t>AE009439.1_12849</t>
  </si>
  <si>
    <t>AE009439.1_12850</t>
  </si>
  <si>
    <t>AE009439.1_12851</t>
  </si>
  <si>
    <t>AE009439.1_12852</t>
  </si>
  <si>
    <t>AE009439.1_12853</t>
  </si>
  <si>
    <t>AE009439.1_12854</t>
  </si>
  <si>
    <t>AE009439.1_12855</t>
  </si>
  <si>
    <t>AE009439.1_12856</t>
  </si>
  <si>
    <t>AE009439.1_12857</t>
  </si>
  <si>
    <t>AE009439.1_12858</t>
  </si>
  <si>
    <t>AE009439.1_12859</t>
  </si>
  <si>
    <t>AE009439.1_12860</t>
  </si>
  <si>
    <t>AE009439.1_12861</t>
  </si>
  <si>
    <t>AE009439.1_12862</t>
  </si>
  <si>
    <t>AE009439.1_12863</t>
  </si>
  <si>
    <t>AE009439.1_12864</t>
  </si>
  <si>
    <t>AE009439.1_12865</t>
  </si>
  <si>
    <t>AE009439.1_12866</t>
  </si>
  <si>
    <t>AE009439.1_12867</t>
  </si>
  <si>
    <t>AE009439.1_12868</t>
  </si>
  <si>
    <t>AE009439.1_12869</t>
  </si>
  <si>
    <t>AE009439.1_12870</t>
  </si>
  <si>
    <t>AE009439.1_12871</t>
  </si>
  <si>
    <t>AE009439.1_12872</t>
  </si>
  <si>
    <t>AE009439.1_12873</t>
  </si>
  <si>
    <t>AE009439.1_12874</t>
  </si>
  <si>
    <t>AE009439.1_12875</t>
  </si>
  <si>
    <t>AE009439.1_12876</t>
  </si>
  <si>
    <t>AE009439.1_12877</t>
  </si>
  <si>
    <t>AE009439.1_12878</t>
  </si>
  <si>
    <t>AE009439.1_12879</t>
  </si>
  <si>
    <t>AE009439.1_12880</t>
  </si>
  <si>
    <t>AE009439.1_12881</t>
  </si>
  <si>
    <t>AE009439.1_12882</t>
  </si>
  <si>
    <t>AE009439.1_12883</t>
  </si>
  <si>
    <t>AE009439.1_12884</t>
  </si>
  <si>
    <t>AE009439.1_12885</t>
  </si>
  <si>
    <t>AE009439.1_12886</t>
  </si>
  <si>
    <t>AE009439.1_12887</t>
  </si>
  <si>
    <t>AE009439.1_12888</t>
  </si>
  <si>
    <t>AE009439.1_12889</t>
  </si>
  <si>
    <t>AE009439.1_12890</t>
  </si>
  <si>
    <t>AE009439.1_12891</t>
  </si>
  <si>
    <t>AE009439.1_12892</t>
  </si>
  <si>
    <t>AE009439.1_12893</t>
  </si>
  <si>
    <t>AE009439.1_12894</t>
  </si>
  <si>
    <t>AE009439.1_12895</t>
  </si>
  <si>
    <t>AE009439.1_12896</t>
  </si>
  <si>
    <t>AE009439.1_12897</t>
  </si>
  <si>
    <t>AE009439.1_12898</t>
  </si>
  <si>
    <t>AE009439.1_12899</t>
  </si>
  <si>
    <t>AE009439.1_12900</t>
  </si>
  <si>
    <t>AE009439.1_12901</t>
  </si>
  <si>
    <t>AE009439.1_12902</t>
  </si>
  <si>
    <t>AE009439.1_12903</t>
  </si>
  <si>
    <t>AE009439.1_12904</t>
  </si>
  <si>
    <t>AE009439.1_12905</t>
  </si>
  <si>
    <t>AE009439.1_12906</t>
  </si>
  <si>
    <t>AE009439.1_12907</t>
  </si>
  <si>
    <t>AE009439.1_12908</t>
  </si>
  <si>
    <t>AE009439.1_12909</t>
  </si>
  <si>
    <t>AE009439.1_12910</t>
  </si>
  <si>
    <t>AE009439.1_12911</t>
  </si>
  <si>
    <t>AE009439.1_12912</t>
  </si>
  <si>
    <t>AE009439.1_12913</t>
  </si>
  <si>
    <t>AE009439.1_12914</t>
  </si>
  <si>
    <t>AE009439.1_12915</t>
  </si>
  <si>
    <t>AE009439.1_12916</t>
  </si>
  <si>
    <t>AE009439.1_12917</t>
  </si>
  <si>
    <t>AE009439.1_12918</t>
  </si>
  <si>
    <t>AE009439.1_12919</t>
  </si>
  <si>
    <t>AE009439.1_12920</t>
  </si>
  <si>
    <t>AE009439.1_12921</t>
  </si>
  <si>
    <t>AE009439.1_12922</t>
  </si>
  <si>
    <t>AE009439.1_12923</t>
  </si>
  <si>
    <t>AE009439.1_12924</t>
  </si>
  <si>
    <t>AE009439.1_12925</t>
  </si>
  <si>
    <t>AE009439.1_12926</t>
  </si>
  <si>
    <t>AE009439.1_12927</t>
  </si>
  <si>
    <t>AE009439.1_12928</t>
  </si>
  <si>
    <t>AE009439.1_12929</t>
  </si>
  <si>
    <t>AE009439.1_12930</t>
  </si>
  <si>
    <t>AE009439.1_12931</t>
  </si>
  <si>
    <t>AE009439.1_12932</t>
  </si>
  <si>
    <t>AE009439.1_12933</t>
  </si>
  <si>
    <t>AE009439.1_12934</t>
  </si>
  <si>
    <t>AE009439.1_12935</t>
  </si>
  <si>
    <t>AE009439.1_12936</t>
  </si>
  <si>
    <t>AE009439.1_12937</t>
  </si>
  <si>
    <t>AE009439.1_12938</t>
  </si>
  <si>
    <t>AE009439.1_12939</t>
  </si>
  <si>
    <t>AE009439.1_12940</t>
  </si>
  <si>
    <t>AE009439.1_12941</t>
  </si>
  <si>
    <t>AE009439.1_12942</t>
  </si>
  <si>
    <t>AE009439.1_12943</t>
  </si>
  <si>
    <t>AE009439.1_12944</t>
  </si>
  <si>
    <t>AE009439.1_12945</t>
  </si>
  <si>
    <t>AE009439.1_12946</t>
  </si>
  <si>
    <t>AE009439.1_12947</t>
  </si>
  <si>
    <t>AE009439.1_12948</t>
  </si>
  <si>
    <t>AE009439.1_12949</t>
  </si>
  <si>
    <t>AE009439.1_12950</t>
  </si>
  <si>
    <t>AE009439.1_12951</t>
  </si>
  <si>
    <t>AE009439.1_12952</t>
  </si>
  <si>
    <t>AE009439.1_12953</t>
  </si>
  <si>
    <t>AE009439.1_12954</t>
  </si>
  <si>
    <t>AE009439.1_12955</t>
  </si>
  <si>
    <t>AE009439.1_12956</t>
  </si>
  <si>
    <t>AE009439.1_12957</t>
  </si>
  <si>
    <t>AE009439.1_12958</t>
  </si>
  <si>
    <t>AE009439.1_12959</t>
  </si>
  <si>
    <t>AE009439.1_12960</t>
  </si>
  <si>
    <t>AE009439.1_12961</t>
  </si>
  <si>
    <t>AE009439.1_12962</t>
  </si>
  <si>
    <t>AE009439.1_12963</t>
  </si>
  <si>
    <t>AE009439.1_12964</t>
  </si>
  <si>
    <t>AE009439.1_12965</t>
  </si>
  <si>
    <t>AE009439.1_12966</t>
  </si>
  <si>
    <t>AE009439.1_12967</t>
  </si>
  <si>
    <t>AE009439.1_12968</t>
  </si>
  <si>
    <t>AE009439.1_12969</t>
  </si>
  <si>
    <t>AE009439.1_12970</t>
  </si>
  <si>
    <t>AE009439.1_12971</t>
  </si>
  <si>
    <t>AE009439.1_12972</t>
  </si>
  <si>
    <t>AE009439.1_12973</t>
  </si>
  <si>
    <t>AE009439.1_12974</t>
  </si>
  <si>
    <t>AE009439.1_12975</t>
  </si>
  <si>
    <t>AE009439.1_12976</t>
  </si>
  <si>
    <t>AE009439.1_12977</t>
  </si>
  <si>
    <t>AE009439.1_12978</t>
  </si>
  <si>
    <t>AE009439.1_12979</t>
  </si>
  <si>
    <t>AE009439.1_12980</t>
  </si>
  <si>
    <t>AE009439.1_12981</t>
  </si>
  <si>
    <t>AE009439.1_12982</t>
  </si>
  <si>
    <t>AE009439.1_12983</t>
  </si>
  <si>
    <t>AE009439.1_12984</t>
  </si>
  <si>
    <t>AE009439.1_12985</t>
  </si>
  <si>
    <t>AE009439.1_12986</t>
  </si>
  <si>
    <t>AE009439.1_12987</t>
  </si>
  <si>
    <t>AE009439.1_12988</t>
  </si>
  <si>
    <t>AE009439.1_12989</t>
  </si>
  <si>
    <t>AE009439.1_12990</t>
  </si>
  <si>
    <t>AE009439.1_12991</t>
  </si>
  <si>
    <t>AE009439.1_12992</t>
  </si>
  <si>
    <t>AE009439.1_12993</t>
  </si>
  <si>
    <t>AE009439.1_12994</t>
  </si>
  <si>
    <t>AE009439.1_12995</t>
  </si>
  <si>
    <t>AE009439.1_12996</t>
  </si>
  <si>
    <t>AE009439.1_12997</t>
  </si>
  <si>
    <t>AE009439.1_12998</t>
  </si>
  <si>
    <t>AE009439.1_12999</t>
  </si>
  <si>
    <t>AE009439.1_13000</t>
  </si>
  <si>
    <t>AE009439.1_13001</t>
  </si>
  <si>
    <t>AE009439.1_13002</t>
  </si>
  <si>
    <t>AE009439.1_13003</t>
  </si>
  <si>
    <t>AE009439.1_13004</t>
  </si>
  <si>
    <t>AE009439.1_13005</t>
  </si>
  <si>
    <t>AE009439.1_13006</t>
  </si>
  <si>
    <t>AE009439.1_13007</t>
  </si>
  <si>
    <t>AE009439.1_13008</t>
  </si>
  <si>
    <t>AE009439.1_13009</t>
  </si>
  <si>
    <t>AE009439.1_13010</t>
  </si>
  <si>
    <t>AE009439.1_13011</t>
  </si>
  <si>
    <t>AE009439.1_13012</t>
  </si>
  <si>
    <t>AE009439.1_13013</t>
  </si>
  <si>
    <t>AE009439.1_13014</t>
  </si>
  <si>
    <t>AE009439.1_13015</t>
  </si>
  <si>
    <t>AE009439.1_13016</t>
  </si>
  <si>
    <t>AE009439.1_13017</t>
  </si>
  <si>
    <t>AE009439.1_13018</t>
  </si>
  <si>
    <t>AE009439.1_13019</t>
  </si>
  <si>
    <t>AE009439.1_13020</t>
  </si>
  <si>
    <t>AE009439.1_13021</t>
  </si>
  <si>
    <t>AE009439.1_13022</t>
  </si>
  <si>
    <t>AE009439.1_13023</t>
  </si>
  <si>
    <t>AE009439.1_13024</t>
  </si>
  <si>
    <t>AE009439.1_13025</t>
  </si>
  <si>
    <t>AE009439.1_13026</t>
  </si>
  <si>
    <t>AE009439.1_13027</t>
  </si>
  <si>
    <t>AE009439.1_13028</t>
  </si>
  <si>
    <t>AE009439.1_13029</t>
  </si>
  <si>
    <t>AE009439.1_13030</t>
  </si>
  <si>
    <t>AE009439.1_13031</t>
  </si>
  <si>
    <t>AE009439.1_13032</t>
  </si>
  <si>
    <t>AE009439.1_13033</t>
  </si>
  <si>
    <t>AE009439.1_13034</t>
  </si>
  <si>
    <t>AE009439.1_13035</t>
  </si>
  <si>
    <t>AE009439.1_13036</t>
  </si>
  <si>
    <t>AE009439.1_13037</t>
  </si>
  <si>
    <t>AE009439.1_13038</t>
  </si>
  <si>
    <t>AE009439.1_13039</t>
  </si>
  <si>
    <t>AE009439.1_13040</t>
  </si>
  <si>
    <t>AE009439.1_13041</t>
  </si>
  <si>
    <t>AE009439.1_13042</t>
  </si>
  <si>
    <t>AE009439.1_13043</t>
  </si>
  <si>
    <t>AE009439.1_13044</t>
  </si>
  <si>
    <t>AE009439.1_13045</t>
  </si>
  <si>
    <t>AE009439.1_13046</t>
  </si>
  <si>
    <t>AE009439.1_13047</t>
  </si>
  <si>
    <t>AE009439.1_13048</t>
  </si>
  <si>
    <t>AE009439.1_13049</t>
  </si>
  <si>
    <t>AE009439.1_13050</t>
  </si>
  <si>
    <t>AE009439.1_13051</t>
  </si>
  <si>
    <t>AE009439.1_13052</t>
  </si>
  <si>
    <t>AE009439.1_13053</t>
  </si>
  <si>
    <t>AE009439.1_13054</t>
  </si>
  <si>
    <t>AE009439.1_13055</t>
  </si>
  <si>
    <t>AE009439.1_13056</t>
  </si>
  <si>
    <t>AE009439.1_13057</t>
  </si>
  <si>
    <t>AE009439.1_13058</t>
  </si>
  <si>
    <t>AE009439.1_13059</t>
  </si>
  <si>
    <t>AE009439.1_13060</t>
  </si>
  <si>
    <t>AE009439.1_13061</t>
  </si>
  <si>
    <t>AE009439.1_13062</t>
  </si>
  <si>
    <t>AE009439.1_13063</t>
  </si>
  <si>
    <t>AE009439.1_13064</t>
  </si>
  <si>
    <t>AE009439.1_13065</t>
  </si>
  <si>
    <t>AE009439.1_13066</t>
  </si>
  <si>
    <t>AE009439.1_13067</t>
  </si>
  <si>
    <t>AE009439.1_13068</t>
  </si>
  <si>
    <t>AE009439.1_13069</t>
  </si>
  <si>
    <t>AE009439.1_13070</t>
  </si>
  <si>
    <t>AE009439.1_13071</t>
  </si>
  <si>
    <t>AE009439.1_13072</t>
  </si>
  <si>
    <t>AE009439.1_13073</t>
  </si>
  <si>
    <t>AE009439.1_13074</t>
  </si>
  <si>
    <t>AE009439.1_13075</t>
  </si>
  <si>
    <t>AE009439.1_13076</t>
  </si>
  <si>
    <t>AE009439.1_13077</t>
  </si>
  <si>
    <t>AE009439.1_13078</t>
  </si>
  <si>
    <t>AE009439.1_13079</t>
  </si>
  <si>
    <t>AE009439.1_13080</t>
  </si>
  <si>
    <t>AE009439.1_13081</t>
  </si>
  <si>
    <t>AE009439.1_13082</t>
  </si>
  <si>
    <t>AE009439.1_13083</t>
  </si>
  <si>
    <t>AE009439.1_13084</t>
  </si>
  <si>
    <t>AE009439.1_13085</t>
  </si>
  <si>
    <t>AE009439.1_13086</t>
  </si>
  <si>
    <t>AE009439.1_13087</t>
  </si>
  <si>
    <t>AE009439.1_13088</t>
  </si>
  <si>
    <t>AE009439.1_13089</t>
  </si>
  <si>
    <t>AE009439.1_13090</t>
  </si>
  <si>
    <t>AE009439.1_13091</t>
  </si>
  <si>
    <t>AE009439.1_13092</t>
  </si>
  <si>
    <t>AE009439.1_13093</t>
  </si>
  <si>
    <t>AE009439.1_13094</t>
  </si>
  <si>
    <t>AE009439.1_13095</t>
  </si>
  <si>
    <t>AE009439.1_13096</t>
  </si>
  <si>
    <t>AE009439.1_13097</t>
  </si>
  <si>
    <t>AE009439.1_13098</t>
  </si>
  <si>
    <t>AE009439.1_13099</t>
  </si>
  <si>
    <t>AE009439.1_13100</t>
  </si>
  <si>
    <t>AE009439.1_13101</t>
  </si>
  <si>
    <t>AE009439.1_13102</t>
  </si>
  <si>
    <t>AE009439.1_13103</t>
  </si>
  <si>
    <t>AE009439.1_13104</t>
  </si>
  <si>
    <t>AE009439.1_13105</t>
  </si>
  <si>
    <t>AE009439.1_13106</t>
  </si>
  <si>
    <t>AE009439.1_13107</t>
  </si>
  <si>
    <t>AE009439.1_13108</t>
  </si>
  <si>
    <t>AE009439.1_13109</t>
  </si>
  <si>
    <t>AE009439.1_13110</t>
  </si>
  <si>
    <t>AE009439.1_13111</t>
  </si>
  <si>
    <t>AE009439.1_13112</t>
  </si>
  <si>
    <t>AE009439.1_13113</t>
  </si>
  <si>
    <t>AE009439.1_13114</t>
  </si>
  <si>
    <t>AE009439.1_13115</t>
  </si>
  <si>
    <t>AE009439.1_13116</t>
  </si>
  <si>
    <t>AE009439.1_13117</t>
  </si>
  <si>
    <t>AE009439.1_13118</t>
  </si>
  <si>
    <t>AE009439.1_13119</t>
  </si>
  <si>
    <t>AE009439.1_13120</t>
  </si>
  <si>
    <t>AE009439.1_13121</t>
  </si>
  <si>
    <t>AE009439.1_13122</t>
  </si>
  <si>
    <t>AE009439.1_13123</t>
  </si>
  <si>
    <t>AE009439.1_13124</t>
  </si>
  <si>
    <t>AE009439.1_13125</t>
  </si>
  <si>
    <t>AE009439.1_13126</t>
  </si>
  <si>
    <t>AE009439.1_13127</t>
  </si>
  <si>
    <t>AE009439.1_13128</t>
  </si>
  <si>
    <t>AE009439.1_13129</t>
  </si>
  <si>
    <t>AE009439.1_13130</t>
  </si>
  <si>
    <t>AE009439.1_13131</t>
  </si>
  <si>
    <t>AE009439.1_13132</t>
  </si>
  <si>
    <t>AE009439.1_13133</t>
  </si>
  <si>
    <t>AE009439.1_13134</t>
  </si>
  <si>
    <t>AE009439.1_13135</t>
  </si>
  <si>
    <t>AE009439.1_13136</t>
  </si>
  <si>
    <t>AE009439.1_13137</t>
  </si>
  <si>
    <t>AE009439.1_13138</t>
  </si>
  <si>
    <t>AE009439.1_13139</t>
  </si>
  <si>
    <t>AE009439.1_13140</t>
  </si>
  <si>
    <t>AE009439.1_13141</t>
  </si>
  <si>
    <t>AE009439.1_13142</t>
  </si>
  <si>
    <t>AE009439.1_13143</t>
  </si>
  <si>
    <t>AE009439.1_13144</t>
  </si>
  <si>
    <t>AE009439.1_13145</t>
  </si>
  <si>
    <t>AE009439.1_13146</t>
  </si>
  <si>
    <t>AE009439.1_13147</t>
  </si>
  <si>
    <t>AE009439.1_13148</t>
  </si>
  <si>
    <t>AE009439.1_13149</t>
  </si>
  <si>
    <t>AE009439.1_13150</t>
  </si>
  <si>
    <t>AE009439.1_13151</t>
  </si>
  <si>
    <t>AE009439.1_13152</t>
  </si>
  <si>
    <t>AE009439.1_13153</t>
  </si>
  <si>
    <t>AE009439.1_13154</t>
  </si>
  <si>
    <t>AE009439.1_13155</t>
  </si>
  <si>
    <t>AE009439.1_13156</t>
  </si>
  <si>
    <t>AE009439.1_13157</t>
  </si>
  <si>
    <t>AE009439.1_13158</t>
  </si>
  <si>
    <t>AE009439.1_13159</t>
  </si>
  <si>
    <t>AE009439.1_13160</t>
  </si>
  <si>
    <t>AE009439.1_13161</t>
  </si>
  <si>
    <t>AE009439.1_13162</t>
  </si>
  <si>
    <t>AE009439.1_13163</t>
  </si>
  <si>
    <t>AE009439.1_13164</t>
  </si>
  <si>
    <t>AE009439.1_13165</t>
  </si>
  <si>
    <t>AE009439.1_13166</t>
  </si>
  <si>
    <t>AE009439.1_13167</t>
  </si>
  <si>
    <t>AE009439.1_13168</t>
  </si>
  <si>
    <t>AE009439.1_13169</t>
  </si>
  <si>
    <t>AE009439.1_13170</t>
  </si>
  <si>
    <t>AE009439.1_13171</t>
  </si>
  <si>
    <t>AE009439.1_13172</t>
  </si>
  <si>
    <t>AE009439.1_13173</t>
  </si>
  <si>
    <t>AE009439.1_13174</t>
  </si>
  <si>
    <t>AE009439.1_13175</t>
  </si>
  <si>
    <t>AE009439.1_13176</t>
  </si>
  <si>
    <t>AE009439.1_13177</t>
  </si>
  <si>
    <t>AE009439.1_13178</t>
  </si>
  <si>
    <t>AE009439.1_13179</t>
  </si>
  <si>
    <t>AE009439.1_13180</t>
  </si>
  <si>
    <t>AE009439.1_13181</t>
  </si>
  <si>
    <t>AE009439.1_13182</t>
  </si>
  <si>
    <t>AE009439.1_13183</t>
  </si>
  <si>
    <t>AE009439.1_13184</t>
  </si>
  <si>
    <t>AE009439.1_13185</t>
  </si>
  <si>
    <t>AE009439.1_13186</t>
  </si>
  <si>
    <t>AE009439.1_13187</t>
  </si>
  <si>
    <t>AE009439.1_13188</t>
  </si>
  <si>
    <t>AE009439.1_13189</t>
  </si>
  <si>
    <t>AE009439.1_13190</t>
  </si>
  <si>
    <t>AE009439.1_13191</t>
  </si>
  <si>
    <t>AE009439.1_13192</t>
  </si>
  <si>
    <t>AE009439.1_13193</t>
  </si>
  <si>
    <t>AE009439.1_13194</t>
  </si>
  <si>
    <t>AE009439.1_13195</t>
  </si>
  <si>
    <t>AE009439.1_13196</t>
  </si>
  <si>
    <t>AE009439.1_13197</t>
  </si>
  <si>
    <t>AE009439.1_13198</t>
  </si>
  <si>
    <t>AE009439.1_13199</t>
  </si>
  <si>
    <t>AE009439.1_13200</t>
  </si>
  <si>
    <t>AE009439.1_13201</t>
  </si>
  <si>
    <t>AE009439.1_13202</t>
  </si>
  <si>
    <t>AE009439.1_13203</t>
  </si>
  <si>
    <t>AE009439.1_13204</t>
  </si>
  <si>
    <t>AE009439.1_13205</t>
  </si>
  <si>
    <t>AE009439.1_13206</t>
  </si>
  <si>
    <t>AE009439.1_13207</t>
  </si>
  <si>
    <t>AE009439.1_13208</t>
  </si>
  <si>
    <t>AE009439.1_13209</t>
  </si>
  <si>
    <t>AE009439.1_13210</t>
  </si>
  <si>
    <t>AE009439.1_13211</t>
  </si>
  <si>
    <t>AE009439.1_13212</t>
  </si>
  <si>
    <t>AE009439.1_13213</t>
  </si>
  <si>
    <t>AE009439.1_13214</t>
  </si>
  <si>
    <t>AE009439.1_13215</t>
  </si>
  <si>
    <t>AE009439.1_13216</t>
  </si>
  <si>
    <t>AE009439.1_13217</t>
  </si>
  <si>
    <t>AE009439.1_13218</t>
  </si>
  <si>
    <t>AE009439.1_13219</t>
  </si>
  <si>
    <t>AE009439.1_13220</t>
  </si>
  <si>
    <t>AE009439.1_13221</t>
  </si>
  <si>
    <t>AE009439.1_13222</t>
  </si>
  <si>
    <t>AE009439.1_13223</t>
  </si>
  <si>
    <t>AE009439.1_13224</t>
  </si>
  <si>
    <t>AE009439.1_13225</t>
  </si>
  <si>
    <t>AE009439.1_13226</t>
  </si>
  <si>
    <t>AE009439.1_13227</t>
  </si>
  <si>
    <t>AE009439.1_13228</t>
  </si>
  <si>
    <t>AE009439.1_13229</t>
  </si>
  <si>
    <t>AE009439.1_13230</t>
  </si>
  <si>
    <t>AE009439.1_13231</t>
  </si>
  <si>
    <t>AE009439.1_13232</t>
  </si>
  <si>
    <t>AE009439.1_13233</t>
  </si>
  <si>
    <t>AE009439.1_13234</t>
  </si>
  <si>
    <t>AE009439.1_13235</t>
  </si>
  <si>
    <t>AE009439.1_13236</t>
  </si>
  <si>
    <t>AE009439.1_13237</t>
  </si>
  <si>
    <t>AE009439.1_13238</t>
  </si>
  <si>
    <t>AE009439.1_13239</t>
  </si>
  <si>
    <t>AE009439.1_13240</t>
  </si>
  <si>
    <t>AE009439.1_13241</t>
  </si>
  <si>
    <t>AE009439.1_13242</t>
  </si>
  <si>
    <t>AE009439.1_13243</t>
  </si>
  <si>
    <t>AE009439.1_13244</t>
  </si>
  <si>
    <t>AE009439.1_13245</t>
  </si>
  <si>
    <t>AE009439.1_13246</t>
  </si>
  <si>
    <t>AE009439.1_13247</t>
  </si>
  <si>
    <t>AE009439.1_13248</t>
  </si>
  <si>
    <t>AE009439.1_13249</t>
  </si>
  <si>
    <t>AE009439.1_13250</t>
  </si>
  <si>
    <t>AE009439.1_13251</t>
  </si>
  <si>
    <t>AE009439.1_13252</t>
  </si>
  <si>
    <t>AE009439.1_13253</t>
  </si>
  <si>
    <t>AE009439.1_13254</t>
  </si>
  <si>
    <t>AE009439.1_13255</t>
  </si>
  <si>
    <t>AE009439.1_13256</t>
  </si>
  <si>
    <t>AE009439.1_13257</t>
  </si>
  <si>
    <t>AE009439.1_13258</t>
  </si>
  <si>
    <t>AE009439.1_13259</t>
  </si>
  <si>
    <t>AE009439.1_13260</t>
  </si>
  <si>
    <t>AE009439.1_13261</t>
  </si>
  <si>
    <t>AE009439.1_13262</t>
  </si>
  <si>
    <t>AE009439.1_13263</t>
  </si>
  <si>
    <t>AE009439.1_13264</t>
  </si>
  <si>
    <t>AE009439.1_13265</t>
  </si>
  <si>
    <t>AE009439.1_13266</t>
  </si>
  <si>
    <t>AE009439.1_13267</t>
  </si>
  <si>
    <t>AE009439.1_13268</t>
  </si>
  <si>
    <t>AE009439.1_13269</t>
  </si>
  <si>
    <t>AE009439.1_13270</t>
  </si>
  <si>
    <t>AE009439.1_13271</t>
  </si>
  <si>
    <t>AE009439.1_13272</t>
  </si>
  <si>
    <t>AE009439.1_13273</t>
  </si>
  <si>
    <t>AE009439.1_13274</t>
  </si>
  <si>
    <t>AE009439.1_13275</t>
  </si>
  <si>
    <t>AE009439.1_13276</t>
  </si>
  <si>
    <t>AE009439.1_13277</t>
  </si>
  <si>
    <t>AE009439.1_13278</t>
  </si>
  <si>
    <t>AE009439.1_13279</t>
  </si>
  <si>
    <t>AE009439.1_13280</t>
  </si>
  <si>
    <t>AE009439.1_13281</t>
  </si>
  <si>
    <t>AE009439.1_13282</t>
  </si>
  <si>
    <t>AE009439.1_13283</t>
  </si>
  <si>
    <t>AE009439.1_13284</t>
  </si>
  <si>
    <t>AE009439.1_13285</t>
  </si>
  <si>
    <t>AE009439.1_13286</t>
  </si>
  <si>
    <t>AE009439.1_13287</t>
  </si>
  <si>
    <t>AE009439.1_13288</t>
  </si>
  <si>
    <t>AE009439.1_13289</t>
  </si>
  <si>
    <t>AE009439.1_13290</t>
  </si>
  <si>
    <t>AE009439.1_13291</t>
  </si>
  <si>
    <t>AE009439.1_13292</t>
  </si>
  <si>
    <t>AE009439.1_13293</t>
  </si>
  <si>
    <t>AE009439.1_13294</t>
  </si>
  <si>
    <t>AE009439.1_13295</t>
  </si>
  <si>
    <t>AE009439.1_13296</t>
  </si>
  <si>
    <t>AE009439.1_13297</t>
  </si>
  <si>
    <t>AE009439.1_13298</t>
  </si>
  <si>
    <t>AE009439.1_13299</t>
  </si>
  <si>
    <t>AE009439.1_13300</t>
  </si>
  <si>
    <t>AE009439.1_13301</t>
  </si>
  <si>
    <t>AE009439.1_13302</t>
  </si>
  <si>
    <t>AE009439.1_13303</t>
  </si>
  <si>
    <t>AE009439.1_13304</t>
  </si>
  <si>
    <t>AE009439.1_13305</t>
  </si>
  <si>
    <t>AE009439.1_13306</t>
  </si>
  <si>
    <t>AE009439.1_13307</t>
  </si>
  <si>
    <t>AE009439.1_13308</t>
  </si>
  <si>
    <t>AE009439.1_13309</t>
  </si>
  <si>
    <t>AE009439.1_13310</t>
  </si>
  <si>
    <t>AE009439.1_13311</t>
  </si>
  <si>
    <t>AE009439.1_13312</t>
  </si>
  <si>
    <t>AE009439.1_13313</t>
  </si>
  <si>
    <t>AE009439.1_13314</t>
  </si>
  <si>
    <t>AE009439.1_13315</t>
  </si>
  <si>
    <t>AE009439.1_13316</t>
  </si>
  <si>
    <t>AE009439.1_13317</t>
  </si>
  <si>
    <t>AE009439.1_13318</t>
  </si>
  <si>
    <t>AE009439.1_13319</t>
  </si>
  <si>
    <t>AE009439.1_13320</t>
  </si>
  <si>
    <t>AE009439.1_13321</t>
  </si>
  <si>
    <t>AE009439.1_13322</t>
  </si>
  <si>
    <t>AE009439.1_13323</t>
  </si>
  <si>
    <t>AE009439.1_13324</t>
  </si>
  <si>
    <t>AE009439.1_13325</t>
  </si>
  <si>
    <t>AE009439.1_13326</t>
  </si>
  <si>
    <t>AE009439.1_13327</t>
  </si>
  <si>
    <t>AE009439.1_13328</t>
  </si>
  <si>
    <t>AE009439.1_13329</t>
  </si>
  <si>
    <t>AE009439.1_13330</t>
  </si>
  <si>
    <t>AE009439.1_13331</t>
  </si>
  <si>
    <t>AE009439.1_13332</t>
  </si>
  <si>
    <t>AE009439.1_13333</t>
  </si>
  <si>
    <t>AE009439.1_13334</t>
  </si>
  <si>
    <t>AE009439.1_13335</t>
  </si>
  <si>
    <t>AE009439.1_13336</t>
  </si>
  <si>
    <t>AE009439.1_13337</t>
  </si>
  <si>
    <t>AE009439.1_13338</t>
  </si>
  <si>
    <t>AE009439.1_13339</t>
  </si>
  <si>
    <t>AE009439.1_13340</t>
  </si>
  <si>
    <t>AE009439.1_13341</t>
  </si>
  <si>
    <t>AE009439.1_13342</t>
  </si>
  <si>
    <t>AE009439.1_13343</t>
  </si>
  <si>
    <t>AE009439.1_13344</t>
  </si>
  <si>
    <t>AE009439.1_13345</t>
  </si>
  <si>
    <t>AE009439.1_13346</t>
  </si>
  <si>
    <t>AE009439.1_13347</t>
  </si>
  <si>
    <t>AE009439.1_13348</t>
  </si>
  <si>
    <t>AE009439.1_13349</t>
  </si>
  <si>
    <t>AE009439.1_13350</t>
  </si>
  <si>
    <t>AE009439.1_13351</t>
  </si>
  <si>
    <t>AE009439.1_13352</t>
  </si>
  <si>
    <t>AE009439.1_13353</t>
  </si>
  <si>
    <t>AE009439.1_13354</t>
  </si>
  <si>
    <t>AE009439.1_13355</t>
  </si>
  <si>
    <t>AE009439.1_13356</t>
  </si>
  <si>
    <t>AE009439.1_13357</t>
  </si>
  <si>
    <t>AE009439.1_13358</t>
  </si>
  <si>
    <t>AE009439.1_13359</t>
  </si>
  <si>
    <t>AE009439.1_13360</t>
  </si>
  <si>
    <t>AE009439.1_13361</t>
  </si>
  <si>
    <t>AE009439.1_13362</t>
  </si>
  <si>
    <t>AE009439.1_13363</t>
  </si>
  <si>
    <t>AE009439.1_13364</t>
  </si>
  <si>
    <t>AE009439.1_13365</t>
  </si>
  <si>
    <t>AE009439.1_13366</t>
  </si>
  <si>
    <t>AE009439.1_13367</t>
  </si>
  <si>
    <t>AE009439.1_13368</t>
  </si>
  <si>
    <t>AE009439.1_13369</t>
  </si>
  <si>
    <t>AE009439.1_13370</t>
  </si>
  <si>
    <t>AE009439.1_13371</t>
  </si>
  <si>
    <t>AE009439.1_13372</t>
  </si>
  <si>
    <t>AE009439.1_13373</t>
  </si>
  <si>
    <t>AE009439.1_13374</t>
  </si>
  <si>
    <t>AE009439.1_13375</t>
  </si>
  <si>
    <t>AE009439.1_13376</t>
  </si>
  <si>
    <t>AE009439.1_13377</t>
  </si>
  <si>
    <t>AE009439.1_13378</t>
  </si>
  <si>
    <t>AE009439.1_13379</t>
  </si>
  <si>
    <t>AE009439.1_13380</t>
  </si>
  <si>
    <t>AE009439.1_13381</t>
  </si>
  <si>
    <t>AE009439.1_13382</t>
  </si>
  <si>
    <t>AE009439.1_13383</t>
  </si>
  <si>
    <t>AE009439.1_13384</t>
  </si>
  <si>
    <t>AE009439.1_13385</t>
  </si>
  <si>
    <t>AE009439.1_13386</t>
  </si>
  <si>
    <t>AE009439.1_13387</t>
  </si>
  <si>
    <t>AE009439.1_13388</t>
  </si>
  <si>
    <t>AE009439.1_13389</t>
  </si>
  <si>
    <t>AE009439.1_13390</t>
  </si>
  <si>
    <t>AE009439.1_13391</t>
  </si>
  <si>
    <t>AE009439.1_13392</t>
  </si>
  <si>
    <t>AE009439.1_13393</t>
  </si>
  <si>
    <t>AE009439.1_13394</t>
  </si>
  <si>
    <t>AE009439.1_13395</t>
  </si>
  <si>
    <t>AE009439.1_13396</t>
  </si>
  <si>
    <t>AE009439.1_13397</t>
  </si>
  <si>
    <t>AE009439.1_13398</t>
  </si>
  <si>
    <t>AE009439.1_13399</t>
  </si>
  <si>
    <t>AE009439.1_13400</t>
  </si>
  <si>
    <t>AE009439.1_13401</t>
  </si>
  <si>
    <t>AE009439.1_13402</t>
  </si>
  <si>
    <t>AE009439.1_13403</t>
  </si>
  <si>
    <t>AE009439.1_13404</t>
  </si>
  <si>
    <t>AE009439.1_13405</t>
  </si>
  <si>
    <t>AE009439.1_13406</t>
  </si>
  <si>
    <t>AE009439.1_13407</t>
  </si>
  <si>
    <t>AE009439.1_13408</t>
  </si>
  <si>
    <t>AE009439.1_13409</t>
  </si>
  <si>
    <t>AE009439.1_13410</t>
  </si>
  <si>
    <t>AE009439.1_13411</t>
  </si>
  <si>
    <t>AE009439.1_13412</t>
  </si>
  <si>
    <t>AE009439.1_13413</t>
  </si>
  <si>
    <t>AE009439.1_13414</t>
  </si>
  <si>
    <t>AE009439.1_13415</t>
  </si>
  <si>
    <t>AE009439.1_13416</t>
  </si>
  <si>
    <t>AE009439.1_13417</t>
  </si>
  <si>
    <t>AE009439.1_13418</t>
  </si>
  <si>
    <t>AE009439.1_13419</t>
  </si>
  <si>
    <t>AE009439.1_13420</t>
  </si>
  <si>
    <t>AE009439.1_13421</t>
  </si>
  <si>
    <t>AE009439.1_13422</t>
  </si>
  <si>
    <t>AE009439.1_13423</t>
  </si>
  <si>
    <t>AE009439.1_13424</t>
  </si>
  <si>
    <t>AE009439.1_13425</t>
  </si>
  <si>
    <t>AE009439.1_13426</t>
  </si>
  <si>
    <t>AE009439.1_13427</t>
  </si>
  <si>
    <t>AE009439.1_13428</t>
  </si>
  <si>
    <t>AE009439.1_13429</t>
  </si>
  <si>
    <t>AE009439.1_13430</t>
  </si>
  <si>
    <t>AE009439.1_13431</t>
  </si>
  <si>
    <t>AE009439.1_13432</t>
  </si>
  <si>
    <t>AE009439.1_13433</t>
  </si>
  <si>
    <t>AE009439.1_13434</t>
  </si>
  <si>
    <t>AE009439.1_13435</t>
  </si>
  <si>
    <t>AE009439.1_13436</t>
  </si>
  <si>
    <t>AE009439.1_13437</t>
  </si>
  <si>
    <t>AE009439.1_13438</t>
  </si>
  <si>
    <t>AE009439.1_13439</t>
  </si>
  <si>
    <t>AE009439.1_13440</t>
  </si>
  <si>
    <t>AE009439.1_13441</t>
  </si>
  <si>
    <t>AE009439.1_13442</t>
  </si>
  <si>
    <t>AE009439.1_13443</t>
  </si>
  <si>
    <t>AE009439.1_13444</t>
  </si>
  <si>
    <t>AE009439.1_13445</t>
  </si>
  <si>
    <t>AE009439.1_13446</t>
  </si>
  <si>
    <t>AE009439.1_13447</t>
  </si>
  <si>
    <t>AE009439.1_13448</t>
  </si>
  <si>
    <t>AE009439.1_13449</t>
  </si>
  <si>
    <t>AE009439.1_13450</t>
  </si>
  <si>
    <t>AE009439.1_13451</t>
  </si>
  <si>
    <t>AE009439.1_13452</t>
  </si>
  <si>
    <t>AE009439.1_13453</t>
  </si>
  <si>
    <t>AE009439.1_13454</t>
  </si>
  <si>
    <t>AE009439.1_13455</t>
  </si>
  <si>
    <t>AE009439.1_13456</t>
  </si>
  <si>
    <t>AE009439.1_13457</t>
  </si>
  <si>
    <t>AE009439.1_13458</t>
  </si>
  <si>
    <t>AE009439.1_13459</t>
  </si>
  <si>
    <t>AE009439.1_13460</t>
  </si>
  <si>
    <t>AE009439.1_13461</t>
  </si>
  <si>
    <t>AE009439.1_13462</t>
  </si>
  <si>
    <t>AE009439.1_13463</t>
  </si>
  <si>
    <t>AE009439.1_13464</t>
  </si>
  <si>
    <t>AE009439.1_13465</t>
  </si>
  <si>
    <t>AE009439.1_13466</t>
  </si>
  <si>
    <t>AE009439.1_13467</t>
  </si>
  <si>
    <t>AE009439.1_13468</t>
  </si>
  <si>
    <t>AE009439.1_13469</t>
  </si>
  <si>
    <t>AE009439.1_13470</t>
  </si>
  <si>
    <t>AE009439.1_13471</t>
  </si>
  <si>
    <t>AE009439.1_13472</t>
  </si>
  <si>
    <t>AE009439.1_13473</t>
  </si>
  <si>
    <t>AE009439.1_13474</t>
  </si>
  <si>
    <t>AE009439.1_13475</t>
  </si>
  <si>
    <t>AE009439.1_13476</t>
  </si>
  <si>
    <t>AE009439.1_13477</t>
  </si>
  <si>
    <t>AE009439.1_13478</t>
  </si>
  <si>
    <t>AE009439.1_13479</t>
  </si>
  <si>
    <t>AE009439.1_13480</t>
  </si>
  <si>
    <t>AE009439.1_13481</t>
  </si>
  <si>
    <t>AE009439.1_13482</t>
  </si>
  <si>
    <t>AE009439.1_13483</t>
  </si>
  <si>
    <t>AE009439.1_13484</t>
  </si>
  <si>
    <t>AE009439.1_13485</t>
  </si>
  <si>
    <t>AE009439.1_13486</t>
  </si>
  <si>
    <t>AE009439.1_13487</t>
  </si>
  <si>
    <t>AE009439.1_13488</t>
  </si>
  <si>
    <t>AE009439.1_13489</t>
  </si>
  <si>
    <t>AE009439.1_13490</t>
  </si>
  <si>
    <t>AE009439.1_13491</t>
  </si>
  <si>
    <t>AE009439.1_13492</t>
  </si>
  <si>
    <t>AE009439.1_13493</t>
  </si>
  <si>
    <t>AE009439.1_13494</t>
  </si>
  <si>
    <t>AE009439.1_13495</t>
  </si>
  <si>
    <t>AE009439.1_13496</t>
  </si>
  <si>
    <t>AE009439.1_13497</t>
  </si>
  <si>
    <t>AE009439.1_13498</t>
  </si>
  <si>
    <t>AE009439.1_13499</t>
  </si>
  <si>
    <t>AE009439.1_13500</t>
  </si>
  <si>
    <t>AE009439.1_13501</t>
  </si>
  <si>
    <t>AE009439.1_13502</t>
  </si>
  <si>
    <t>AE009439.1_13503</t>
  </si>
  <si>
    <t>AE009439.1_13504</t>
  </si>
  <si>
    <t>AE009439.1_13505</t>
  </si>
  <si>
    <t>AE009439.1_13506</t>
  </si>
  <si>
    <t>AE009439.1_13507</t>
  </si>
  <si>
    <t>AE009439.1_13508</t>
  </si>
  <si>
    <t>AE009439.1_13509</t>
  </si>
  <si>
    <t>AE009439.1_13510</t>
  </si>
  <si>
    <t>AE009439.1_13511</t>
  </si>
  <si>
    <t>AE009439.1_13512</t>
  </si>
  <si>
    <t>AE009439.1_13513</t>
  </si>
  <si>
    <t>AE009439.1_13514</t>
  </si>
  <si>
    <t>AE009439.1_13515</t>
  </si>
  <si>
    <t>AE009439.1_13516</t>
  </si>
  <si>
    <t>AE009439.1_13517</t>
  </si>
  <si>
    <t>AE009439.1_13518</t>
  </si>
  <si>
    <t>AE009439.1_13519</t>
  </si>
  <si>
    <t>AE009439.1_13520</t>
  </si>
  <si>
    <t>AE009439.1_13521</t>
  </si>
  <si>
    <t>AE009439.1_13522</t>
  </si>
  <si>
    <t>AE009439.1_13523</t>
  </si>
  <si>
    <t>AE009439.1_13524</t>
  </si>
  <si>
    <t>AE009439.1_13525</t>
  </si>
  <si>
    <t>AE009439.1_13526</t>
  </si>
  <si>
    <t>AE009439.1_13527</t>
  </si>
  <si>
    <t>AE009439.1_13528</t>
  </si>
  <si>
    <t>AE009439.1_13529</t>
  </si>
  <si>
    <t>AE009439.1_13530</t>
  </si>
  <si>
    <t>AE009439.1_13531</t>
  </si>
  <si>
    <t>AE009439.1_13532</t>
  </si>
  <si>
    <t>AE009439.1_13533</t>
  </si>
  <si>
    <t>AE009439.1_13534</t>
  </si>
  <si>
    <t>AE009439.1_13535</t>
  </si>
  <si>
    <t>AE009439.1_13536</t>
  </si>
  <si>
    <t>AE009439.1_13537</t>
  </si>
  <si>
    <t>AE009439.1_13538</t>
  </si>
  <si>
    <t>AE009439.1_13539</t>
  </si>
  <si>
    <t>AE009439.1_13540</t>
  </si>
  <si>
    <t>AE009439.1_13541</t>
  </si>
  <si>
    <t>AE009439.1_13542</t>
  </si>
  <si>
    <t>AE009439.1_13543</t>
  </si>
  <si>
    <t>AE009439.1_13544</t>
  </si>
  <si>
    <t>AE009439.1_13545</t>
  </si>
  <si>
    <t>AE009439.1_13546</t>
  </si>
  <si>
    <t>AE009439.1_13547</t>
  </si>
  <si>
    <t>AE009439.1_13548</t>
  </si>
  <si>
    <t>AE009439.1_13549</t>
  </si>
  <si>
    <t>AE009439.1_13550</t>
  </si>
  <si>
    <t>AE009439.1_13551</t>
  </si>
  <si>
    <t>AE009439.1_13552</t>
  </si>
  <si>
    <t>AE009439.1_13553</t>
  </si>
  <si>
    <t>AE009439.1_13554</t>
  </si>
  <si>
    <t>AE009439.1_13555</t>
  </si>
  <si>
    <t>AE009439.1_13556</t>
  </si>
  <si>
    <t>AE009439.1_13557</t>
  </si>
  <si>
    <t>AE009439.1_13558</t>
  </si>
  <si>
    <t>AE009439.1_13559</t>
  </si>
  <si>
    <t>AE009439.1_13560</t>
  </si>
  <si>
    <t>AE009439.1_13561</t>
  </si>
  <si>
    <t>AE009439.1_13562</t>
  </si>
  <si>
    <t>AE009439.1_13563</t>
  </si>
  <si>
    <t>AE009439.1_13564</t>
  </si>
  <si>
    <t>AE009439.1_13565</t>
  </si>
  <si>
    <t>AE009439.1_13566</t>
  </si>
  <si>
    <t>AE009439.1_13567</t>
  </si>
  <si>
    <t>AE009439.1_13568</t>
  </si>
  <si>
    <t>AE009439.1_13569</t>
  </si>
  <si>
    <t>AE009439.1_13570</t>
  </si>
  <si>
    <t>AE009439.1_13571</t>
  </si>
  <si>
    <t>AE009439.1_13572</t>
  </si>
  <si>
    <t>AE009439.1_13573</t>
  </si>
  <si>
    <t>AE009439.1_13574</t>
  </si>
  <si>
    <t>AE009439.1_13575</t>
  </si>
  <si>
    <t>AE009439.1_13576</t>
  </si>
  <si>
    <t>AE009439.1_13577</t>
  </si>
  <si>
    <t>AE009439.1_13578</t>
  </si>
  <si>
    <t>AE009439.1_13579</t>
  </si>
  <si>
    <t>AE009439.1_13580</t>
  </si>
  <si>
    <t>AE009439.1_13581</t>
  </si>
  <si>
    <t>AE009439.1_13582</t>
  </si>
  <si>
    <t>AE009439.1_13583</t>
  </si>
  <si>
    <t>AE009439.1_13584</t>
  </si>
  <si>
    <t>AE009439.1_13585</t>
  </si>
  <si>
    <t>AE009439.1_13586</t>
  </si>
  <si>
    <t>AE009439.1_13587</t>
  </si>
  <si>
    <t>AE009439.1_13588</t>
  </si>
  <si>
    <t>AE009439.1_13589</t>
  </si>
  <si>
    <t>AE009439.1_13590</t>
  </si>
  <si>
    <t>AE009439.1_13591</t>
  </si>
  <si>
    <t>AE009439.1_13592</t>
  </si>
  <si>
    <t>AE009439.1_13593</t>
  </si>
  <si>
    <t>AE009439.1_13594</t>
  </si>
  <si>
    <t>AE009439.1_13595</t>
  </si>
  <si>
    <t>AE009439.1_13596</t>
  </si>
  <si>
    <t>AE009439.1_13597</t>
  </si>
  <si>
    <t>AE009439.1_13598</t>
  </si>
  <si>
    <t>AE009439.1_13599</t>
  </si>
  <si>
    <t>AE009439.1_13600</t>
  </si>
  <si>
    <t>AE009439.1_13601</t>
  </si>
  <si>
    <t>AE009439.1_13602</t>
  </si>
  <si>
    <t>AE009439.1_13603</t>
  </si>
  <si>
    <t>AE009439.1_13604</t>
  </si>
  <si>
    <t>AE009439.1_13605</t>
  </si>
  <si>
    <t>AE009439.1_13606</t>
  </si>
  <si>
    <t>AE009439.1_13607</t>
  </si>
  <si>
    <t>AE009439.1_13608</t>
  </si>
  <si>
    <t>AE009439.1_13609</t>
  </si>
  <si>
    <t>AE009439.1_13610</t>
  </si>
  <si>
    <t>AE009439.1_13611</t>
  </si>
  <si>
    <t>AE009439.1_13612</t>
  </si>
  <si>
    <t>AE009439.1_13613</t>
  </si>
  <si>
    <t>AE009439.1_13614</t>
  </si>
  <si>
    <t>AE009439.1_13615</t>
  </si>
  <si>
    <t>AE009439.1_13616</t>
  </si>
  <si>
    <t>AE009439.1_13617</t>
  </si>
  <si>
    <t>AE009439.1_13618</t>
  </si>
  <si>
    <t>AE009439.1_13619</t>
  </si>
  <si>
    <t>AE009439.1_13620</t>
  </si>
  <si>
    <t>AE009439.1_13621</t>
  </si>
  <si>
    <t>AE009439.1_13622</t>
  </si>
  <si>
    <t>AE009439.1_13623</t>
  </si>
  <si>
    <t>AE009439.1_13624</t>
  </si>
  <si>
    <t>AE009439.1_13625</t>
  </si>
  <si>
    <t>AE009439.1_13626</t>
  </si>
  <si>
    <t>AE009439.1_13627</t>
  </si>
  <si>
    <t>AE009439.1_13628</t>
  </si>
  <si>
    <t>AE009439.1_13629</t>
  </si>
  <si>
    <t>AE009439.1_13630</t>
  </si>
  <si>
    <t>AE009439.1_13631</t>
  </si>
  <si>
    <t>AE009439.1_13632</t>
  </si>
  <si>
    <t>AE009439.1_13633</t>
  </si>
  <si>
    <t>AE009439.1_13634</t>
  </si>
  <si>
    <t>AE009439.1_13635</t>
  </si>
  <si>
    <t>AE009439.1_13636</t>
  </si>
  <si>
    <t>AE009439.1_13637</t>
  </si>
  <si>
    <t>AE009439.1_13638</t>
  </si>
  <si>
    <t>AE009439.1_13639</t>
  </si>
  <si>
    <t>AE009439.1_13640</t>
  </si>
  <si>
    <t>AE009439.1_13641</t>
  </si>
  <si>
    <t>AE009439.1_13642</t>
  </si>
  <si>
    <t>AE009439.1_13643</t>
  </si>
  <si>
    <t>AE009439.1_13644</t>
  </si>
  <si>
    <t>AE009439.1_13645</t>
  </si>
  <si>
    <t>AE009439.1_13646</t>
  </si>
  <si>
    <t>AE009439.1_13647</t>
  </si>
  <si>
    <t>AE009439.1_13648</t>
  </si>
  <si>
    <t>AE009439.1_13649</t>
  </si>
  <si>
    <t>AE009439.1_13650</t>
  </si>
  <si>
    <t>AE009439.1_13651</t>
  </si>
  <si>
    <t>AE009439.1_13652</t>
  </si>
  <si>
    <t>AE009439.1_13653</t>
  </si>
  <si>
    <t>AE009439.1_13654</t>
  </si>
  <si>
    <t>AE009439.1_13655</t>
  </si>
  <si>
    <t>AE009439.1_13656</t>
  </si>
  <si>
    <t>AE009439.1_13657</t>
  </si>
  <si>
    <t>AE009439.1_13658</t>
  </si>
  <si>
    <t>AE009439.1_13659</t>
  </si>
  <si>
    <t>AE009439.1_13660</t>
  </si>
  <si>
    <t>AE009439.1_13661</t>
  </si>
  <si>
    <t>AE009439.1_13662</t>
  </si>
  <si>
    <t>AE009439.1_13663</t>
  </si>
  <si>
    <t>AE009439.1_13664</t>
  </si>
  <si>
    <t>AE009439.1_13665</t>
  </si>
  <si>
    <t>AE009439.1_13666</t>
  </si>
  <si>
    <t>AE009439.1_13667</t>
  </si>
  <si>
    <t>AE009439.1_13668</t>
  </si>
  <si>
    <t>AE009439.1_13669</t>
  </si>
  <si>
    <t>AE009439.1_13670</t>
  </si>
  <si>
    <t>AE009439.1_13671</t>
  </si>
  <si>
    <t>AE009439.1_13672</t>
  </si>
  <si>
    <t>AE009439.1_13673</t>
  </si>
  <si>
    <t>AE009439.1_13674</t>
  </si>
  <si>
    <t>AE009439.1_13675</t>
  </si>
  <si>
    <t>AE009439.1_13676</t>
  </si>
  <si>
    <t>AE009439.1_13677</t>
  </si>
  <si>
    <t>AE009439.1_13678</t>
  </si>
  <si>
    <t>AE009439.1_13679</t>
  </si>
  <si>
    <t>AE009439.1_13680</t>
  </si>
  <si>
    <t>AE009439.1_13681</t>
  </si>
  <si>
    <t>AE009439.1_13682</t>
  </si>
  <si>
    <t>AE009439.1_13683</t>
  </si>
  <si>
    <t>AE009439.1_13684</t>
  </si>
  <si>
    <t>AE009439.1_13685</t>
  </si>
  <si>
    <t>AE009439.1_13686</t>
  </si>
  <si>
    <t>AE009439.1_13687</t>
  </si>
  <si>
    <t>AE009439.1_13688</t>
  </si>
  <si>
    <t>AE009439.1_13689</t>
  </si>
  <si>
    <t>AE009439.1_13690</t>
  </si>
  <si>
    <t>AE009439.1_13691</t>
  </si>
  <si>
    <t>AE009439.1_13692</t>
  </si>
  <si>
    <t>AE009439.1_13693</t>
  </si>
  <si>
    <t>AE009439.1_13694</t>
  </si>
  <si>
    <t>AE009439.1_13695</t>
  </si>
  <si>
    <t>AE009439.1_13696</t>
  </si>
  <si>
    <t>AE009439.1_13697</t>
  </si>
  <si>
    <t>AE009439.1_13698</t>
  </si>
  <si>
    <t>AE009439.1_13699</t>
  </si>
  <si>
    <t>AE009439.1_13700</t>
  </si>
  <si>
    <t>AE009439.1_13701</t>
  </si>
  <si>
    <t>AE009439.1_13702</t>
  </si>
  <si>
    <t>AE009439.1_13703</t>
  </si>
  <si>
    <t>AE009439.1_13704</t>
  </si>
  <si>
    <t>AE009439.1_13705</t>
  </si>
  <si>
    <t>AE009439.1_13706</t>
  </si>
  <si>
    <t>AE009439.1_13707</t>
  </si>
  <si>
    <t>AE009439.1_13708</t>
  </si>
  <si>
    <t>AE009439.1_13709</t>
  </si>
  <si>
    <t>AE009439.1_13710</t>
  </si>
  <si>
    <t>AE009439.1_13711</t>
  </si>
  <si>
    <t>AE009439.1_13712</t>
  </si>
  <si>
    <t>AE009439.1_13713</t>
  </si>
  <si>
    <t>AE009439.1_13714</t>
  </si>
  <si>
    <t>AE009439.1_13715</t>
  </si>
  <si>
    <t>AE009439.1_13716</t>
  </si>
  <si>
    <t>AE009439.1_13717</t>
  </si>
  <si>
    <t>AE009439.1_13718</t>
  </si>
  <si>
    <t>AE009439.1_13719</t>
  </si>
  <si>
    <t>AE009439.1_13720</t>
  </si>
  <si>
    <t>AE009439.1_13721</t>
  </si>
  <si>
    <t>AE009439.1_13722</t>
  </si>
  <si>
    <t>AE009439.1_13723</t>
  </si>
  <si>
    <t>AE009439.1_13724</t>
  </si>
  <si>
    <t>AE009439.1_13725</t>
  </si>
  <si>
    <t>AE009439.1_13726</t>
  </si>
  <si>
    <t>AE009439.1_13727</t>
  </si>
  <si>
    <t>AE009439.1_13728</t>
  </si>
  <si>
    <t>AE009439.1_13729</t>
  </si>
  <si>
    <t>AE009439.1_13730</t>
  </si>
  <si>
    <t>AE009439.1_13731</t>
  </si>
  <si>
    <t>AE009439.1_13732</t>
  </si>
  <si>
    <t>AE009439.1_13733</t>
  </si>
  <si>
    <t>AE009439.1_13734</t>
  </si>
  <si>
    <t>AE009439.1_13735</t>
  </si>
  <si>
    <t>AE009439.1_13736</t>
  </si>
  <si>
    <t>AE009439.1_13737</t>
  </si>
  <si>
    <t>AE009439.1_13738</t>
  </si>
  <si>
    <t>AE009439.1_13739</t>
  </si>
  <si>
    <t>AE009439.1_13740</t>
  </si>
  <si>
    <t>AE009439.1_13741</t>
  </si>
  <si>
    <t>AE009439.1_13742</t>
  </si>
  <si>
    <t>AE009439.1_13743</t>
  </si>
  <si>
    <t>AE009439.1_13744</t>
  </si>
  <si>
    <t>AE009439.1_13745</t>
  </si>
  <si>
    <t>AE009439.1_13746</t>
  </si>
  <si>
    <t>AE009439.1_13747</t>
  </si>
  <si>
    <t>AE009439.1_13748</t>
  </si>
  <si>
    <t>AE009439.1_13749</t>
  </si>
  <si>
    <t>AE009439.1_13750</t>
  </si>
  <si>
    <t>AE009439.1_13751</t>
  </si>
  <si>
    <t>AE009439.1_13752</t>
  </si>
  <si>
    <t>AE009439.1_13753</t>
  </si>
  <si>
    <t>AE009439.1_13754</t>
  </si>
  <si>
    <t>AE009439.1_13755</t>
  </si>
  <si>
    <t>AE009439.1_13756</t>
  </si>
  <si>
    <t>AE009439.1_13757</t>
  </si>
  <si>
    <t>AE009439.1_13758</t>
  </si>
  <si>
    <t>AE009439.1_13759</t>
  </si>
  <si>
    <t>AE009439.1_13760</t>
  </si>
  <si>
    <t>AE009439.1_13761</t>
  </si>
  <si>
    <t>AE009439.1_13762</t>
  </si>
  <si>
    <t>AE009439.1_13763</t>
  </si>
  <si>
    <t>AE009439.1_13764</t>
  </si>
  <si>
    <t>AE009439.1_13765</t>
  </si>
  <si>
    <t>AE009439.1_13766</t>
  </si>
  <si>
    <t>AE009439.1_13767</t>
  </si>
  <si>
    <t>AE009439.1_13768</t>
  </si>
  <si>
    <t>AE009439.1_13769</t>
  </si>
  <si>
    <t>AE009439.1_13770</t>
  </si>
  <si>
    <t>AE009439.1_13771</t>
  </si>
  <si>
    <t>AE009439.1_13772</t>
  </si>
  <si>
    <t>AE009439.1_13773</t>
  </si>
  <si>
    <t>AE009439.1_13774</t>
  </si>
  <si>
    <t>AE009439.1_13775</t>
  </si>
  <si>
    <t>AE009439.1_13776</t>
  </si>
  <si>
    <t>AE009439.1_13777</t>
  </si>
  <si>
    <t>AE009439.1_13778</t>
  </si>
  <si>
    <t>AE009439.1_13779</t>
  </si>
  <si>
    <t>AE009439.1_13780</t>
  </si>
  <si>
    <t>AE009439.1_13781</t>
  </si>
  <si>
    <t>AE009439.1_13782</t>
  </si>
  <si>
    <t>AE009439.1_13783</t>
  </si>
  <si>
    <t>AE009439.1_13784</t>
  </si>
  <si>
    <t>AE009439.1_13785</t>
  </si>
  <si>
    <t>AE009439.1_13786</t>
  </si>
  <si>
    <t>AE009439.1_13787</t>
  </si>
  <si>
    <t>AE009439.1_13788</t>
  </si>
  <si>
    <t>AE009439.1_13789</t>
  </si>
  <si>
    <t>AE009439.1_13790</t>
  </si>
  <si>
    <t>AE009439.1_13791</t>
  </si>
  <si>
    <t>AE009439.1_13792</t>
  </si>
  <si>
    <t>AE009439.1_13793</t>
  </si>
  <si>
    <t>AE009439.1_13794</t>
  </si>
  <si>
    <t>AE009439.1_13795</t>
  </si>
  <si>
    <t>AE009439.1_13796</t>
  </si>
  <si>
    <t>AE009439.1_13797</t>
  </si>
  <si>
    <t>AE009439.1_13798</t>
  </si>
  <si>
    <t>AE009439.1_13799</t>
  </si>
  <si>
    <t>AE009439.1_13800</t>
  </si>
  <si>
    <t>AE009439.1_13801</t>
  </si>
  <si>
    <t>AE009439.1_13802</t>
  </si>
  <si>
    <t>AE009439.1_13803</t>
  </si>
  <si>
    <t>AE009439.1_13804</t>
  </si>
  <si>
    <t>AE009439.1_13805</t>
  </si>
  <si>
    <t>AE009439.1_13806</t>
  </si>
  <si>
    <t>AE009439.1_13807</t>
  </si>
  <si>
    <t>AE009439.1_13808</t>
  </si>
  <si>
    <t>AE009439.1_13809</t>
  </si>
  <si>
    <t>AE009439.1_13810</t>
  </si>
  <si>
    <t>AE009439.1_13811</t>
  </si>
  <si>
    <t>AE009439.1_13812</t>
  </si>
  <si>
    <t>AE009439.1_13813</t>
  </si>
  <si>
    <t>AE009439.1_13814</t>
  </si>
  <si>
    <t>AE009439.1_13815</t>
  </si>
  <si>
    <t>AE009439.1_13816</t>
  </si>
  <si>
    <t>AE009439.1_13817</t>
  </si>
  <si>
    <t>AE009439.1_13818</t>
  </si>
  <si>
    <t>AE009439.1_13819</t>
  </si>
  <si>
    <t>AE009439.1_13820</t>
  </si>
  <si>
    <t>AE009439.1_13821</t>
  </si>
  <si>
    <t>AE009439.1_13822</t>
  </si>
  <si>
    <t>AE009439.1_13823</t>
  </si>
  <si>
    <t>AE009439.1_13824</t>
  </si>
  <si>
    <t>AE009439.1_13825</t>
  </si>
  <si>
    <t>AE009439.1_13826</t>
  </si>
  <si>
    <t>AE009439.1_13827</t>
  </si>
  <si>
    <t>AE009439.1_13828</t>
  </si>
  <si>
    <t>AE009439.1_13829</t>
  </si>
  <si>
    <t>AE009439.1_13830</t>
  </si>
  <si>
    <t>AE009439.1_13831</t>
  </si>
  <si>
    <t>AE009439.1_13832</t>
  </si>
  <si>
    <t>AE009439.1_13833</t>
  </si>
  <si>
    <t>AE009439.1_13834</t>
  </si>
  <si>
    <t>AE009439.1_13835</t>
  </si>
  <si>
    <t>AE009439.1_13836</t>
  </si>
  <si>
    <t>AE009439.1_13837</t>
  </si>
  <si>
    <t>AE009439.1_13838</t>
  </si>
  <si>
    <t>AE009439.1_13839</t>
  </si>
  <si>
    <t>AE009439.1_13840</t>
  </si>
  <si>
    <t>AE009439.1_13841</t>
  </si>
  <si>
    <t>AE009439.1_13842</t>
  </si>
  <si>
    <t>AE009439.1_13843</t>
  </si>
  <si>
    <t>AE009439.1_13844</t>
  </si>
  <si>
    <t>AE009439.1_13845</t>
  </si>
  <si>
    <t>AE009439.1_13846</t>
  </si>
  <si>
    <t>AE009439.1_13847</t>
  </si>
  <si>
    <t>AE009439.1_13848</t>
  </si>
  <si>
    <t>AE009439.1_13849</t>
  </si>
  <si>
    <t>AE009439.1_13850</t>
  </si>
  <si>
    <t>AE009439.1_13851</t>
  </si>
  <si>
    <t>AE009439.1_13852</t>
  </si>
  <si>
    <t>AE009439.1_13853</t>
  </si>
  <si>
    <t>AE009439.1_13854</t>
  </si>
  <si>
    <t>AE009439.1_13855</t>
  </si>
  <si>
    <t>AE009439.1_13856</t>
  </si>
  <si>
    <t>AE009439.1_13857</t>
  </si>
  <si>
    <t>AE009439.1_13858</t>
  </si>
  <si>
    <t>AE009439.1_13859</t>
  </si>
  <si>
    <t>AE009439.1_13860</t>
  </si>
  <si>
    <t>AE009439.1_13861</t>
  </si>
  <si>
    <t>AE009439.1_13862</t>
  </si>
  <si>
    <t>AE009439.1_13863</t>
  </si>
  <si>
    <t>AE009439.1_13864</t>
  </si>
  <si>
    <t>AE009439.1_13865</t>
  </si>
  <si>
    <t>AE009439.1_13866</t>
  </si>
  <si>
    <t>AE009439.1_13867</t>
  </si>
  <si>
    <t>AE009439.1_13868</t>
  </si>
  <si>
    <t>AE009439.1_13869</t>
  </si>
  <si>
    <t>AE009439.1_13870</t>
  </si>
  <si>
    <t>AE009439.1_13871</t>
  </si>
  <si>
    <t>AE009439.1_13872</t>
  </si>
  <si>
    <t>AE009439.1_13873</t>
  </si>
  <si>
    <t>AE009439.1_13874</t>
  </si>
  <si>
    <t>AE009439.1_13875</t>
  </si>
  <si>
    <t>AE009439.1_13876</t>
  </si>
  <si>
    <t>AE009439.1_13877</t>
  </si>
  <si>
    <t>AE009439.1_13878</t>
  </si>
  <si>
    <t>AE009439.1_13879</t>
  </si>
  <si>
    <t>AE009439.1_13880</t>
  </si>
  <si>
    <t>AE009439.1_13881</t>
  </si>
  <si>
    <t>AE009439.1_13882</t>
  </si>
  <si>
    <t>AE009439.1_13883</t>
  </si>
  <si>
    <t>AE009439.1_13884</t>
  </si>
  <si>
    <t>AE009439.1_13885</t>
  </si>
  <si>
    <t>AE009439.1_13886</t>
  </si>
  <si>
    <t>AE009439.1_13887</t>
  </si>
  <si>
    <t>AE009439.1_13888</t>
  </si>
  <si>
    <t>AE009439.1_13889</t>
  </si>
  <si>
    <t>AE009439.1_13890</t>
  </si>
  <si>
    <t>AE009439.1_13891</t>
  </si>
  <si>
    <t>AE009439.1_13892</t>
  </si>
  <si>
    <t>AE009439.1_13893</t>
  </si>
  <si>
    <t>AE009439.1_13894</t>
  </si>
  <si>
    <t>AE009439.1_13895</t>
  </si>
  <si>
    <t>AE009439.1_13896</t>
  </si>
  <si>
    <t>AE009439.1_13897</t>
  </si>
  <si>
    <t>AE009439.1_13898</t>
  </si>
  <si>
    <t>AE009439.1_13899</t>
  </si>
  <si>
    <t>AE009439.1_13900</t>
  </si>
  <si>
    <t>AE009439.1_13901</t>
  </si>
  <si>
    <t>AE009439.1_13902</t>
  </si>
  <si>
    <t>AE009439.1_13903</t>
  </si>
  <si>
    <t>AE009439.1_13904</t>
  </si>
  <si>
    <t>AE009439.1_13905</t>
  </si>
  <si>
    <t>AE009439.1_13906</t>
  </si>
  <si>
    <t>AE009439.1_13907</t>
  </si>
  <si>
    <t>AE009439.1_13908</t>
  </si>
  <si>
    <t>AE009439.1_13909</t>
  </si>
  <si>
    <t>AE009439.1_13910</t>
  </si>
  <si>
    <t>AE009439.1_13911</t>
  </si>
  <si>
    <t>AE009439.1_13912</t>
  </si>
  <si>
    <t>AE009439.1_13913</t>
  </si>
  <si>
    <t>AE009439.1_13914</t>
  </si>
  <si>
    <t>AE009439.1_13915</t>
  </si>
  <si>
    <t>AE009439.1_13916</t>
  </si>
  <si>
    <t>AE009439.1_13917</t>
  </si>
  <si>
    <t>AE009439.1_13918</t>
  </si>
  <si>
    <t>AE009439.1_13919</t>
  </si>
  <si>
    <t>AE009439.1_13920</t>
  </si>
  <si>
    <t>AE009439.1_13921</t>
  </si>
  <si>
    <t>AE009439.1_13922</t>
  </si>
  <si>
    <t>AE009439.1_13923</t>
  </si>
  <si>
    <t>AE009439.1_13924</t>
  </si>
  <si>
    <t>AE009439.1_13925</t>
  </si>
  <si>
    <t>AE009439.1_13926</t>
  </si>
  <si>
    <t>AE009439.1_13927</t>
  </si>
  <si>
    <t>AE009439.1_13928</t>
  </si>
  <si>
    <t>AE009439.1_13929</t>
  </si>
  <si>
    <t>AE009439.1_13930</t>
  </si>
  <si>
    <t>AE009439.1_13931</t>
  </si>
  <si>
    <t>AE009439.1_13932</t>
  </si>
  <si>
    <t>AE009439.1_13933</t>
  </si>
  <si>
    <t>AE009439.1_13934</t>
  </si>
  <si>
    <t>AE009439.1_13935</t>
  </si>
  <si>
    <t>AE009439.1_13936</t>
  </si>
  <si>
    <t>AE009439.1_13937</t>
  </si>
  <si>
    <t>AE009439.1_13938</t>
  </si>
  <si>
    <t>AE009439.1_13939</t>
  </si>
  <si>
    <t>AE009439.1_13940</t>
  </si>
  <si>
    <t>AE009439.1_13941</t>
  </si>
  <si>
    <t>AE009439.1_13942</t>
  </si>
  <si>
    <t>AE009439.1_13943</t>
  </si>
  <si>
    <t>AE009439.1_13944</t>
  </si>
  <si>
    <t>AE009439.1_13945</t>
  </si>
  <si>
    <t>AE009439.1_13946</t>
  </si>
  <si>
    <t>AE009439.1_13947</t>
  </si>
  <si>
    <t>AE009439.1_13948</t>
  </si>
  <si>
    <t>AE009439.1_13949</t>
  </si>
  <si>
    <t>AE009439.1_13950</t>
  </si>
  <si>
    <t>AE009439.1_13951</t>
  </si>
  <si>
    <t>AE009439.1_13952</t>
  </si>
  <si>
    <t>AE009439.1_13953</t>
  </si>
  <si>
    <t>AE009439.1_13954</t>
  </si>
  <si>
    <t>AE009439.1_13955</t>
  </si>
  <si>
    <t>AE009439.1_13956</t>
  </si>
  <si>
    <t>AE009439.1_13957</t>
  </si>
  <si>
    <t>AE009439.1_13958</t>
  </si>
  <si>
    <t>AE009439.1_13959</t>
  </si>
  <si>
    <t>AE009439.1_13960</t>
  </si>
  <si>
    <t>AE009439.1_13961</t>
  </si>
  <si>
    <t>AE009439.1_13962</t>
  </si>
  <si>
    <t>AE009439.1_13963</t>
  </si>
  <si>
    <t>AE009439.1_13964</t>
  </si>
  <si>
    <t>AE009439.1_13965</t>
  </si>
  <si>
    <t>AE009439.1_13966</t>
  </si>
  <si>
    <t>AE009439.1_13967</t>
  </si>
  <si>
    <t>AE009439.1_13968</t>
  </si>
  <si>
    <t>AE009439.1_13969</t>
  </si>
  <si>
    <t>AE009439.1_13970</t>
  </si>
  <si>
    <t>AE009439.1_13971</t>
  </si>
  <si>
    <t>AE009439.1_13972</t>
  </si>
  <si>
    <t>AE009439.1_13973</t>
  </si>
  <si>
    <t>AE009439.1_13974</t>
  </si>
  <si>
    <t>AE009439.1_13975</t>
  </si>
  <si>
    <t>AE009439.1_13976</t>
  </si>
  <si>
    <t>AE009439.1_13977</t>
  </si>
  <si>
    <t>AE009439.1_13978</t>
  </si>
  <si>
    <t>AE009439.1_13979</t>
  </si>
  <si>
    <t>AE009439.1_13980</t>
  </si>
  <si>
    <t>AE009439.1_13981</t>
  </si>
  <si>
    <t>AE009439.1_13982</t>
  </si>
  <si>
    <t>AE009439.1_13983</t>
  </si>
  <si>
    <t>AE009439.1_13984</t>
  </si>
  <si>
    <t>AE009439.1_13985</t>
  </si>
  <si>
    <t>AE009439.1_13986</t>
  </si>
  <si>
    <t>AE009439.1_13987</t>
  </si>
  <si>
    <t>AE009439.1_13988</t>
  </si>
  <si>
    <t>AE009439.1_13989</t>
  </si>
  <si>
    <t>AE009439.1_13990</t>
  </si>
  <si>
    <t>AE009439.1_13991</t>
  </si>
  <si>
    <t>AE009439.1_13992</t>
  </si>
  <si>
    <t>AE009439.1_13993</t>
  </si>
  <si>
    <t>AE009439.1_13994</t>
  </si>
  <si>
    <t>AE009439.1_13995</t>
  </si>
  <si>
    <t>AE009439.1_13996</t>
  </si>
  <si>
    <t>AE009439.1_13997</t>
  </si>
  <si>
    <t>AE009439.1_13998</t>
  </si>
  <si>
    <t>AE009439.1_13999</t>
  </si>
  <si>
    <t>AE009439.1_14000</t>
  </si>
  <si>
    <t>AE009439.1_14001</t>
  </si>
  <si>
    <t>AE009439.1_14002</t>
  </si>
  <si>
    <t>AE009439.1_14003</t>
  </si>
  <si>
    <t>AE009439.1_14004</t>
  </si>
  <si>
    <t>AE009439.1_14005</t>
  </si>
  <si>
    <t>AE009439.1_14006</t>
  </si>
  <si>
    <t>AE009439.1_14007</t>
  </si>
  <si>
    <t>AE009439.1_14008</t>
  </si>
  <si>
    <t>AE009439.1_14009</t>
  </si>
  <si>
    <t>AE009439.1_14010</t>
  </si>
  <si>
    <t>AE009439.1_14011</t>
  </si>
  <si>
    <t>AE009439.1_14012</t>
  </si>
  <si>
    <t>AE009439.1_14013</t>
  </si>
  <si>
    <t>AE009439.1_14014</t>
  </si>
  <si>
    <t>AE009439.1_14015</t>
  </si>
  <si>
    <t>AE009439.1_14016</t>
  </si>
  <si>
    <t>AE009439.1_14017</t>
  </si>
  <si>
    <t>AE009439.1_14018</t>
  </si>
  <si>
    <t>AE009439.1_14019</t>
  </si>
  <si>
    <t>AE009439.1_14020</t>
  </si>
  <si>
    <t>AE009439.1_14021</t>
  </si>
  <si>
    <t>AE009439.1_14022</t>
  </si>
  <si>
    <t>AE009439.1_14023</t>
  </si>
  <si>
    <t>AE009439.1_14024</t>
  </si>
  <si>
    <t>AE009439.1_14025</t>
  </si>
  <si>
    <t>AE009439.1_14026</t>
  </si>
  <si>
    <t>AE009439.1_14027</t>
  </si>
  <si>
    <t>AE009439.1_14028</t>
  </si>
  <si>
    <t>AE009439.1_14029</t>
  </si>
  <si>
    <t>AE009439.1_14030</t>
  </si>
  <si>
    <t>AE009439.1_14031</t>
  </si>
  <si>
    <t>AE009439.1_14032</t>
  </si>
  <si>
    <t>AE009439.1_14033</t>
  </si>
  <si>
    <t>AE009439.1_14034</t>
  </si>
  <si>
    <t>AE009439.1_14035</t>
  </si>
  <si>
    <t>AE009439.1_14036</t>
  </si>
  <si>
    <t>AE009439.1_14037</t>
  </si>
  <si>
    <t>AE009439.1_14038</t>
  </si>
  <si>
    <t>AE009439.1_14039</t>
  </si>
  <si>
    <t>AE009439.1_14040</t>
  </si>
  <si>
    <t>AE009439.1_14041</t>
  </si>
  <si>
    <t>AE009439.1_14042</t>
  </si>
  <si>
    <t>AE009439.1_14043</t>
  </si>
  <si>
    <t>AE009439.1_14044</t>
  </si>
  <si>
    <t>AE009439.1_14045</t>
  </si>
  <si>
    <t>AE009439.1_14046</t>
  </si>
  <si>
    <t>AE009439.1_14047</t>
  </si>
  <si>
    <t>AE009439.1_14048</t>
  </si>
  <si>
    <t>AE009439.1_14049</t>
  </si>
  <si>
    <t>AE009439.1_14050</t>
  </si>
  <si>
    <t>AE009439.1_14051</t>
  </si>
  <si>
    <t>AE009439.1_14052</t>
  </si>
  <si>
    <t>AE009439.1_14053</t>
  </si>
  <si>
    <t>AE009439.1_14054</t>
  </si>
  <si>
    <t>AE009439.1_14055</t>
  </si>
  <si>
    <t>AE009439.1_14056</t>
  </si>
  <si>
    <t>AE009439.1_14057</t>
  </si>
  <si>
    <t>AE009439.1_14058</t>
  </si>
  <si>
    <t>AE009439.1_14059</t>
  </si>
  <si>
    <t>AE009439.1_14060</t>
  </si>
  <si>
    <t>AE009439.1_14061</t>
  </si>
  <si>
    <t>AE009439.1_14062</t>
  </si>
  <si>
    <t>AE009439.1_14063</t>
  </si>
  <si>
    <t>AE009439.1_14064</t>
  </si>
  <si>
    <t>AE009439.1_14065</t>
  </si>
  <si>
    <t>AE009439.1_14066</t>
  </si>
  <si>
    <t>AE009439.1_14067</t>
  </si>
  <si>
    <t>AE009439.1_14068</t>
  </si>
  <si>
    <t>AE009439.1_14069</t>
  </si>
  <si>
    <t>AE009439.1_14070</t>
  </si>
  <si>
    <t>AE009439.1_14071</t>
  </si>
  <si>
    <t>AE009439.1_14072</t>
  </si>
  <si>
    <t>AE009439.1_14073</t>
  </si>
  <si>
    <t>AE009439.1_14074</t>
  </si>
  <si>
    <t>AE009439.1_14075</t>
  </si>
  <si>
    <t>AE009439.1_14076</t>
  </si>
  <si>
    <t>AE009439.1_14077</t>
  </si>
  <si>
    <t>AE009439.1_14078</t>
  </si>
  <si>
    <t>AE009439.1_14079</t>
  </si>
  <si>
    <t>AE009439.1_14080</t>
  </si>
  <si>
    <t>AE009439.1_14081</t>
  </si>
  <si>
    <t>AE009439.1_14082</t>
  </si>
  <si>
    <t>AE009439.1_14083</t>
  </si>
  <si>
    <t>AE009439.1_14084</t>
  </si>
  <si>
    <t>AE009439.1_14085</t>
  </si>
  <si>
    <t>AE009439.1_14086</t>
  </si>
  <si>
    <t>AE009439.1_14087</t>
  </si>
  <si>
    <t>AE009439.1_14088</t>
  </si>
  <si>
    <t>AE009439.1_14089</t>
  </si>
  <si>
    <t>AE009439.1_14090</t>
  </si>
  <si>
    <t>AE009439.1_14091</t>
  </si>
  <si>
    <t>AE009439.1_14092</t>
  </si>
  <si>
    <t>AE009439.1_14093</t>
  </si>
  <si>
    <t>AE009439.1_14094</t>
  </si>
  <si>
    <t>AE009439.1_14095</t>
  </si>
  <si>
    <t>AE009439.1_14096</t>
  </si>
  <si>
    <t>AE009439.1_14097</t>
  </si>
  <si>
    <t>AE009439.1_14098</t>
  </si>
  <si>
    <t>AE009439.1_14099</t>
  </si>
  <si>
    <t>AE009439.1_14100</t>
  </si>
  <si>
    <t>AE009439.1_14101</t>
  </si>
  <si>
    <t>AE009439.1_14102</t>
  </si>
  <si>
    <t>AE009439.1_14103</t>
  </si>
  <si>
    <t>AE009439.1_14104</t>
  </si>
  <si>
    <t>AE009439.1_14105</t>
  </si>
  <si>
    <t>AE009439.1_14106</t>
  </si>
  <si>
    <t>AE009439.1_14107</t>
  </si>
  <si>
    <t>AE009439.1_14108</t>
  </si>
  <si>
    <t>AE009439.1_14109</t>
  </si>
  <si>
    <t>AE009439.1_14110</t>
  </si>
  <si>
    <t>AE009439.1_14111</t>
  </si>
  <si>
    <t>AE009439.1_14112</t>
  </si>
  <si>
    <t>AE009439.1_14113</t>
  </si>
  <si>
    <t>AE009439.1_14114</t>
  </si>
  <si>
    <t>AE009439.1_14115</t>
  </si>
  <si>
    <t>AE009439.1_14116</t>
  </si>
  <si>
    <t>AE009439.1_14117</t>
  </si>
  <si>
    <t>AE009439.1_14118</t>
  </si>
  <si>
    <t>AE009439.1_14119</t>
  </si>
  <si>
    <t>AE009439.1_14120</t>
  </si>
  <si>
    <t>AE009439.1_14121</t>
  </si>
  <si>
    <t>AE009439.1_14122</t>
  </si>
  <si>
    <t>AE009439.1_14123</t>
  </si>
  <si>
    <t>AE009439.1_14124</t>
  </si>
  <si>
    <t>AE009439.1_14125</t>
  </si>
  <si>
    <t>AE009439.1_14126</t>
  </si>
  <si>
    <t>AE009439.1_14127</t>
  </si>
  <si>
    <t>AE009439.1_14128</t>
  </si>
  <si>
    <t>AE009439.1_14129</t>
  </si>
  <si>
    <t>AE009439.1_14130</t>
  </si>
  <si>
    <t>AE009439.1_14131</t>
  </si>
  <si>
    <t>AE009439.1_14132</t>
  </si>
  <si>
    <t>AE009439.1_14133</t>
  </si>
  <si>
    <t>AE009439.1_14134</t>
  </si>
  <si>
    <t>AE009439.1_14135</t>
  </si>
  <si>
    <t>AE009439.1_14136</t>
  </si>
  <si>
    <t>AE009439.1_14137</t>
  </si>
  <si>
    <t>AE009439.1_14138</t>
  </si>
  <si>
    <t>AE009439.1_14139</t>
  </si>
  <si>
    <t>AE009439.1_14140</t>
  </si>
  <si>
    <t>AE009439.1_14141</t>
  </si>
  <si>
    <t>AE009439.1_14142</t>
  </si>
  <si>
    <t>AE009439.1_14143</t>
  </si>
  <si>
    <t>AE009439.1_14144</t>
  </si>
  <si>
    <t>AE009439.1_14145</t>
  </si>
  <si>
    <t>AE009439.1_14146</t>
  </si>
  <si>
    <t>AE009439.1_14147</t>
  </si>
  <si>
    <t>AE009439.1_14148</t>
  </si>
  <si>
    <t>AE009439.1_14149</t>
  </si>
  <si>
    <t>AE009439.1_14150</t>
  </si>
  <si>
    <t>AE009439.1_14151</t>
  </si>
  <si>
    <t>AE009439.1_14152</t>
  </si>
  <si>
    <t>AE009439.1_14153</t>
  </si>
  <si>
    <t>AE009439.1_14154</t>
  </si>
  <si>
    <t>AE009439.1_14155</t>
  </si>
  <si>
    <t>AE009439.1_14156</t>
  </si>
  <si>
    <t>AE009439.1_14157</t>
  </si>
  <si>
    <t>AE009439.1_14158</t>
  </si>
  <si>
    <t>AE009439.1_14159</t>
  </si>
  <si>
    <t>AE009439.1_14160</t>
  </si>
  <si>
    <t>AE009439.1_14161</t>
  </si>
  <si>
    <t>AE009439.1_14162</t>
  </si>
  <si>
    <t>AE009439.1_14163</t>
  </si>
  <si>
    <t>AE009439.1_14164</t>
  </si>
  <si>
    <t>AE009439.1_14165</t>
  </si>
  <si>
    <t>AE009439.1_14166</t>
  </si>
  <si>
    <t>AE009439.1_14167</t>
  </si>
  <si>
    <t>AE009439.1_14168</t>
  </si>
  <si>
    <t>AE009439.1_14169</t>
  </si>
  <si>
    <t>AE009439.1_14170</t>
  </si>
  <si>
    <t>AE009439.1_14171</t>
  </si>
  <si>
    <t>AE009439.1_14172</t>
  </si>
  <si>
    <t>AE009439.1_14173</t>
  </si>
  <si>
    <t>AE009439.1_14174</t>
  </si>
  <si>
    <t>AE009439.1_14175</t>
  </si>
  <si>
    <t>AE009439.1_14176</t>
  </si>
  <si>
    <t>AE009439.1_14177</t>
  </si>
  <si>
    <t>AE009439.1_14178</t>
  </si>
  <si>
    <t>AE009439.1_14179</t>
  </si>
  <si>
    <t>AE009439.1_14180</t>
  </si>
  <si>
    <t>AE009439.1_14181</t>
  </si>
  <si>
    <t>AE009439.1_14182</t>
  </si>
  <si>
    <t>AE009439.1_14183</t>
  </si>
  <si>
    <t>AE009439.1_14184</t>
  </si>
  <si>
    <t>AE009439.1_14185</t>
  </si>
  <si>
    <t>AE009439.1_14186</t>
  </si>
  <si>
    <t>AE009439.1_14187</t>
  </si>
  <si>
    <t>AE009439.1_14188</t>
  </si>
  <si>
    <t>AE009439.1_14189</t>
  </si>
  <si>
    <t>AE009439.1_14190</t>
  </si>
  <si>
    <t>AE009439.1_14191</t>
  </si>
  <si>
    <t>AE009439.1_14192</t>
  </si>
  <si>
    <t>AE009439.1_14193</t>
  </si>
  <si>
    <t>AE009439.1_14194</t>
  </si>
  <si>
    <t>AE009439.1_14195</t>
  </si>
  <si>
    <t>AE009439.1_14196</t>
  </si>
  <si>
    <t>AE009439.1_14197</t>
  </si>
  <si>
    <t>AE009439.1_14198</t>
  </si>
  <si>
    <t>AE009439.1_14199</t>
  </si>
  <si>
    <t>AE009439.1_14200</t>
  </si>
  <si>
    <t>AE009439.1_14201</t>
  </si>
  <si>
    <t>AE009439.1_14202</t>
  </si>
  <si>
    <t>AE009439.1_14203</t>
  </si>
  <si>
    <t>AE009439.1_14204</t>
  </si>
  <si>
    <t>AE009439.1_14205</t>
  </si>
  <si>
    <t>AE009439.1_14206</t>
  </si>
  <si>
    <t>AE009439.1_14207</t>
  </si>
  <si>
    <t>AE009439.1_14208</t>
  </si>
  <si>
    <t>AE009439.1_14209</t>
  </si>
  <si>
    <t>AE009439.1_14210</t>
  </si>
  <si>
    <t>AE009439.1_14211</t>
  </si>
  <si>
    <t>AE009439.1_14212</t>
  </si>
  <si>
    <t>AE009439.1_14213</t>
  </si>
  <si>
    <t>AE009439.1_14214</t>
  </si>
  <si>
    <t>AE009439.1_14215</t>
  </si>
  <si>
    <t>AE009439.1_14216</t>
  </si>
  <si>
    <t>AE009439.1_14217</t>
  </si>
  <si>
    <t>AE009439.1_14218</t>
  </si>
  <si>
    <t>AE009439.1_14219</t>
  </si>
  <si>
    <t>AE009439.1_14220</t>
  </si>
  <si>
    <t>AE009439.1_14221</t>
  </si>
  <si>
    <t>AE009439.1_14222</t>
  </si>
  <si>
    <t>AE009439.1_14223</t>
  </si>
  <si>
    <t>AE009439.1_14224</t>
  </si>
  <si>
    <t>AE009439.1_14225</t>
  </si>
  <si>
    <t>AE009439.1_14226</t>
  </si>
  <si>
    <t>AE009439.1_14227</t>
  </si>
  <si>
    <t>AE009439.1_14228</t>
  </si>
  <si>
    <t>AE009439.1_14229</t>
  </si>
  <si>
    <t>AE009439.1_14230</t>
  </si>
  <si>
    <t>AE009439.1_14231</t>
  </si>
  <si>
    <t>AE009439.1_14232</t>
  </si>
  <si>
    <t>AE009439.1_14233</t>
  </si>
  <si>
    <t>AE009439.1_14234</t>
  </si>
  <si>
    <t>AE009439.1_14235</t>
  </si>
  <si>
    <t>AE009439.1_14236</t>
  </si>
  <si>
    <t>AE009439.1_14237</t>
  </si>
  <si>
    <t>AE009439.1_14238</t>
  </si>
  <si>
    <t>AE009439.1_14239</t>
  </si>
  <si>
    <t>AE009439.1_14240</t>
  </si>
  <si>
    <t>AE009439.1_14241</t>
  </si>
  <si>
    <t>AE009439.1_14242</t>
  </si>
  <si>
    <t>AE009439.1_14243</t>
  </si>
  <si>
    <t>AE009439.1_14244</t>
  </si>
  <si>
    <t>AE009439.1_14245</t>
  </si>
  <si>
    <t>AE009439.1_14246</t>
  </si>
  <si>
    <t>AE009439.1_14247</t>
  </si>
  <si>
    <t>AE009439.1_14248</t>
  </si>
  <si>
    <t>AE009439.1_14249</t>
  </si>
  <si>
    <t>AE009439.1_14250</t>
  </si>
  <si>
    <t>AE009439.1_14251</t>
  </si>
  <si>
    <t>AE009439.1_14252</t>
  </si>
  <si>
    <t>AE009439.1_14253</t>
  </si>
  <si>
    <t>AE009439.1_14254</t>
  </si>
  <si>
    <t>AE009439.1_14255</t>
  </si>
  <si>
    <t>AE009439.1_14256</t>
  </si>
  <si>
    <t>AE009439.1_14257</t>
  </si>
  <si>
    <t>AE009439.1_14258</t>
  </si>
  <si>
    <t>AE009439.1_14259</t>
  </si>
  <si>
    <t>AE009439.1_14260</t>
  </si>
  <si>
    <t>AE009439.1_14261</t>
  </si>
  <si>
    <t>AE009439.1_14262</t>
  </si>
  <si>
    <t>AE009439.1_14263</t>
  </si>
  <si>
    <t>AE009439.1_14264</t>
  </si>
  <si>
    <t>AE009439.1_14265</t>
  </si>
  <si>
    <t>AE009439.1_14266</t>
  </si>
  <si>
    <t>AE009439.1_14267</t>
  </si>
  <si>
    <t>AE009439.1_14268</t>
  </si>
  <si>
    <t>AE009439.1_14269</t>
  </si>
  <si>
    <t>AE009439.1_14270</t>
  </si>
  <si>
    <t>AE009439.1_14271</t>
  </si>
  <si>
    <t>AE009439.1_14272</t>
  </si>
  <si>
    <t>AE009439.1_14273</t>
  </si>
  <si>
    <t>AE009439.1_14274</t>
  </si>
  <si>
    <t>AE009439.1_14275</t>
  </si>
  <si>
    <t>AE009439.1_14276</t>
  </si>
  <si>
    <t>AE009439.1_14277</t>
  </si>
  <si>
    <t>AE009439.1_14278</t>
  </si>
  <si>
    <t>AE009439.1_14279</t>
  </si>
  <si>
    <t>AE009439.1_14280</t>
  </si>
  <si>
    <t>AE009439.1_14281</t>
  </si>
  <si>
    <t>AE009439.1_14282</t>
  </si>
  <si>
    <t>AE009439.1_14283</t>
  </si>
  <si>
    <t>AE009439.1_14284</t>
  </si>
  <si>
    <t>AE009439.1_14285</t>
  </si>
  <si>
    <t>AE009439.1_14286</t>
  </si>
  <si>
    <t>AE009439.1_14287</t>
  </si>
  <si>
    <t>AE009439.1_14288</t>
  </si>
  <si>
    <t>AE009439.1_14289</t>
  </si>
  <si>
    <t>AE009439.1_14290</t>
  </si>
  <si>
    <t>AE009439.1_14291</t>
  </si>
  <si>
    <t>AE009439.1_14292</t>
  </si>
  <si>
    <t>AE009439.1_14293</t>
  </si>
  <si>
    <t>AE009439.1_14294</t>
  </si>
  <si>
    <t>AE009439.1_14295</t>
  </si>
  <si>
    <t>AE009439.1_14296</t>
  </si>
  <si>
    <t>AE009439.1_14297</t>
  </si>
  <si>
    <t>AE009439.1_14298</t>
  </si>
  <si>
    <t>AE009439.1_14299</t>
  </si>
  <si>
    <t>AE009439.1_14300</t>
  </si>
  <si>
    <t>AE009439.1_14301</t>
  </si>
  <si>
    <t>AE009439.1_14302</t>
  </si>
  <si>
    <t>AE009439.1_14303</t>
  </si>
  <si>
    <t>AE009439.1_14304</t>
  </si>
  <si>
    <t>AE009439.1_14305</t>
  </si>
  <si>
    <t>AE009439.1_14306</t>
  </si>
  <si>
    <t>AE009439.1_14307</t>
  </si>
  <si>
    <t>AE009439.1_14308</t>
  </si>
  <si>
    <t>AE009439.1_14309</t>
  </si>
  <si>
    <t>AE009439.1_14310</t>
  </si>
  <si>
    <t>AE009439.1_14311</t>
  </si>
  <si>
    <t>AE009439.1_14312</t>
  </si>
  <si>
    <t>AE009439.1_14313</t>
  </si>
  <si>
    <t>AE009439.1_14314</t>
  </si>
  <si>
    <t>AE009439.1_14315</t>
  </si>
  <si>
    <t>AE009439.1_14316</t>
  </si>
  <si>
    <t>AE009439.1_14317</t>
  </si>
  <si>
    <t>AE009439.1_14318</t>
  </si>
  <si>
    <t>AE009439.1_14319</t>
  </si>
  <si>
    <t>AE009439.1_14320</t>
  </si>
  <si>
    <t>AE009439.1_14321</t>
  </si>
  <si>
    <t>AE009439.1_14322</t>
  </si>
  <si>
    <t>AE009439.1_14323</t>
  </si>
  <si>
    <t>AE009439.1_14324</t>
  </si>
  <si>
    <t>AE009439.1_14325</t>
  </si>
  <si>
    <t>AE009439.1_14326</t>
  </si>
  <si>
    <t>AE009439.1_14327</t>
  </si>
  <si>
    <t>AE009439.1_14328</t>
  </si>
  <si>
    <t>AE009439.1_14329</t>
  </si>
  <si>
    <t>AE009439.1_14330</t>
  </si>
  <si>
    <t>AE009439.1_14331</t>
  </si>
  <si>
    <t>AE009439.1_14332</t>
  </si>
  <si>
    <t>AE009439.1_14333</t>
  </si>
  <si>
    <t>AE009439.1_14334</t>
  </si>
  <si>
    <t>AE009439.1_14335</t>
  </si>
  <si>
    <t>AE009439.1_14336</t>
  </si>
  <si>
    <t>AE009439.1_14337</t>
  </si>
  <si>
    <t>AE009439.1_14338</t>
  </si>
  <si>
    <t>AE009439.1_14339</t>
  </si>
  <si>
    <t>AE009439.1_14340</t>
  </si>
  <si>
    <t>AE009439.1_14341</t>
  </si>
  <si>
    <t>AE009439.1_14342</t>
  </si>
  <si>
    <t>AE009439.1_14343</t>
  </si>
  <si>
    <t>AE009439.1_14344</t>
  </si>
  <si>
    <t>AE009439.1_14345</t>
  </si>
  <si>
    <t>AE009439.1_14346</t>
  </si>
  <si>
    <t>AE009439.1_14347</t>
  </si>
  <si>
    <t>AE009439.1_14348</t>
  </si>
  <si>
    <t>AE009439.1_14349</t>
  </si>
  <si>
    <t>AE009439.1_14350</t>
  </si>
  <si>
    <t>AE009439.1_14351</t>
  </si>
  <si>
    <t>AE009439.1_14352</t>
  </si>
  <si>
    <t>AE009439.1_14353</t>
  </si>
  <si>
    <t>AE009439.1_14354</t>
  </si>
  <si>
    <t>AE009439.1_14355</t>
  </si>
  <si>
    <t>AE009439.1_14356</t>
  </si>
  <si>
    <t>AE009439.1_14357</t>
  </si>
  <si>
    <t>AE009439.1_14358</t>
  </si>
  <si>
    <t>AE009439.1_14359</t>
  </si>
  <si>
    <t>AE009439.1_14360</t>
  </si>
  <si>
    <t>AE009439.1_14361</t>
  </si>
  <si>
    <t>AE009439.1_14362</t>
  </si>
  <si>
    <t>AE009439.1_14363</t>
  </si>
  <si>
    <t>AE009439.1_14364</t>
  </si>
  <si>
    <t>AE009439.1_14365</t>
  </si>
  <si>
    <t>AE009439.1_14366</t>
  </si>
  <si>
    <t>AE009439.1_14367</t>
  </si>
  <si>
    <t>AE009439.1_14368</t>
  </si>
  <si>
    <t>AE009439.1_14369</t>
  </si>
  <si>
    <t>AE009439.1_14370</t>
  </si>
  <si>
    <t>AE009439.1_14371</t>
  </si>
  <si>
    <t>AE009439.1_14372</t>
  </si>
  <si>
    <t>AE009439.1_14373</t>
  </si>
  <si>
    <t>AE009439.1_14374</t>
  </si>
  <si>
    <t>AE009439.1_14375</t>
  </si>
  <si>
    <t>AE009439.1_14376</t>
  </si>
  <si>
    <t>AE009439.1_14377</t>
  </si>
  <si>
    <t>AE009439.1_14378</t>
  </si>
  <si>
    <t>AE009439.1_14379</t>
  </si>
  <si>
    <t>AE009439.1_14380</t>
  </si>
  <si>
    <t>AE009439.1_14381</t>
  </si>
  <si>
    <t>AE009439.1_14382</t>
  </si>
  <si>
    <t>AE009439.1_14383</t>
  </si>
  <si>
    <t>AE009439.1_14384</t>
  </si>
  <si>
    <t>AE009439.1_14385</t>
  </si>
  <si>
    <t>AE009439.1_14386</t>
  </si>
  <si>
    <t>AE009439.1_14387</t>
  </si>
  <si>
    <t>AE009439.1_14388</t>
  </si>
  <si>
    <t>AE009439.1_14389</t>
  </si>
  <si>
    <t>AE009439.1_14390</t>
  </si>
  <si>
    <t>AE009439.1_14391</t>
  </si>
  <si>
    <t>AE009439.1_14392</t>
  </si>
  <si>
    <t>AE009439.1_14393</t>
  </si>
  <si>
    <t>AE009439.1_14394</t>
  </si>
  <si>
    <t>AE009439.1_14395</t>
  </si>
  <si>
    <t>AE009439.1_14396</t>
  </si>
  <si>
    <t>AE009439.1_14397</t>
  </si>
  <si>
    <t>AE009439.1_14398</t>
  </si>
  <si>
    <t>AE009439.1_14399</t>
  </si>
  <si>
    <t>AE009439.1_14400</t>
  </si>
  <si>
    <t>AE009439.1_14401</t>
  </si>
  <si>
    <t>AE009439.1_14402</t>
  </si>
  <si>
    <t>AE009439.1_14403</t>
  </si>
  <si>
    <t>AE009439.1_14404</t>
  </si>
  <si>
    <t>AE009439.1_14405</t>
  </si>
  <si>
    <t>AE009439.1_14406</t>
  </si>
  <si>
    <t>AE009439.1_14407</t>
  </si>
  <si>
    <t>AE009439.1_14408</t>
  </si>
  <si>
    <t>AE009439.1_14409</t>
  </si>
  <si>
    <t>AE009439.1_14410</t>
  </si>
  <si>
    <t>AE009439.1_14411</t>
  </si>
  <si>
    <t>AE009439.1_14412</t>
  </si>
  <si>
    <t>AE009439.1_14413</t>
  </si>
  <si>
    <t>AE009439.1_14414</t>
  </si>
  <si>
    <t>AE009439.1_14415</t>
  </si>
  <si>
    <t>AE009439.1_14416</t>
  </si>
  <si>
    <t>AE009439.1_14417</t>
  </si>
  <si>
    <t>AE009439.1_14418</t>
  </si>
  <si>
    <t>AE009439.1_14419</t>
  </si>
  <si>
    <t>AE009439.1_14420</t>
  </si>
  <si>
    <t>AE009439.1_14421</t>
  </si>
  <si>
    <t>AE009439.1_14422</t>
  </si>
  <si>
    <t>AE009439.1_14423</t>
  </si>
  <si>
    <t>AE009439.1_14424</t>
  </si>
  <si>
    <t>AE009439.1_14425</t>
  </si>
  <si>
    <t>AE009439.1_14426</t>
  </si>
  <si>
    <t>AE009439.1_14427</t>
  </si>
  <si>
    <t>AE009439.1_14428</t>
  </si>
  <si>
    <t>AE009439.1_14429</t>
  </si>
  <si>
    <t>AE009439.1_14430</t>
  </si>
  <si>
    <t>AE009439.1_14431</t>
  </si>
  <si>
    <t>AE009439.1_14432</t>
  </si>
  <si>
    <t>AE009439.1_14433</t>
  </si>
  <si>
    <t>AE009439.1_14434</t>
  </si>
  <si>
    <t>AE009439.1_14435</t>
  </si>
  <si>
    <t>AE009439.1_14436</t>
  </si>
  <si>
    <t>AE009439.1_14437</t>
  </si>
  <si>
    <t>AE009439.1_14438</t>
  </si>
  <si>
    <t>AE009439.1_14439</t>
  </si>
  <si>
    <t>AE009439.1_14440</t>
  </si>
  <si>
    <t>AE009439.1_14441</t>
  </si>
  <si>
    <t>AE009439.1_14442</t>
  </si>
  <si>
    <t>AE009439.1_14443</t>
  </si>
  <si>
    <t>AE009439.1_14444</t>
  </si>
  <si>
    <t>AE009439.1_14445</t>
  </si>
  <si>
    <t>AE009439.1_14446</t>
  </si>
  <si>
    <t>AE009439.1_14447</t>
  </si>
  <si>
    <t>AE009439.1_14448</t>
  </si>
  <si>
    <t>AE009439.1_14449</t>
  </si>
  <si>
    <t>AE009439.1_14450</t>
  </si>
  <si>
    <t>AE009439.1_14451</t>
  </si>
  <si>
    <t>AE009439.1_14452</t>
  </si>
  <si>
    <t>AE009439.1_14453</t>
  </si>
  <si>
    <t>AE009439.1_14454</t>
  </si>
  <si>
    <t>AE009439.1_14455</t>
  </si>
  <si>
    <t>AE009439.1_14456</t>
  </si>
  <si>
    <t>AE009439.1_14457</t>
  </si>
  <si>
    <t>AE009439.1_14458</t>
  </si>
  <si>
    <t>AE009439.1_14459</t>
  </si>
  <si>
    <t>AE009439.1_14460</t>
  </si>
  <si>
    <t>AE009439.1_14461</t>
  </si>
  <si>
    <t>AE009439.1_14462</t>
  </si>
  <si>
    <t>AE009439.1_14463</t>
  </si>
  <si>
    <t>AE009439.1_14464</t>
  </si>
  <si>
    <t>AE009439.1_14465</t>
  </si>
  <si>
    <t>AE009439.1_14466</t>
  </si>
  <si>
    <t>AE009439.1_14467</t>
  </si>
  <si>
    <t>AE009439.1_14468</t>
  </si>
  <si>
    <t>AE009439.1_14469</t>
  </si>
  <si>
    <t>AE009439.1_14470</t>
  </si>
  <si>
    <t>AE009439.1_14471</t>
  </si>
  <si>
    <t>AE009439.1_14472</t>
  </si>
  <si>
    <t>AE009439.1_14473</t>
  </si>
  <si>
    <t>AE009439.1_14474</t>
  </si>
  <si>
    <t>AE009439.1_14475</t>
  </si>
  <si>
    <t>AE009439.1_14476</t>
  </si>
  <si>
    <t>AE009439.1_14477</t>
  </si>
  <si>
    <t>AE009439.1_14478</t>
  </si>
  <si>
    <t>AE009439.1_14479</t>
  </si>
  <si>
    <t>AE009439.1_14480</t>
  </si>
  <si>
    <t>AE009439.1_14481</t>
  </si>
  <si>
    <t>AE009439.1_14482</t>
  </si>
  <si>
    <t>AE009439.1_14483</t>
  </si>
  <si>
    <t>AE009439.1_14484</t>
  </si>
  <si>
    <t>AE009439.1_14485</t>
  </si>
  <si>
    <t>AE009439.1_14486</t>
  </si>
  <si>
    <t>AE009439.1_14487</t>
  </si>
  <si>
    <t>AE009439.1_14488</t>
  </si>
  <si>
    <t>AE009439.1_14489</t>
  </si>
  <si>
    <t>AE009439.1_14490</t>
  </si>
  <si>
    <t>AE009439.1_14491</t>
  </si>
  <si>
    <t>AE009439.1_14492</t>
  </si>
  <si>
    <t>AE009439.1_14493</t>
  </si>
  <si>
    <t>AE009439.1_14494</t>
  </si>
  <si>
    <t>AE009439.1_14495</t>
  </si>
  <si>
    <t>AE009439.1_14496</t>
  </si>
  <si>
    <t>AE009439.1_14497</t>
  </si>
  <si>
    <t>AE009439.1_14498</t>
  </si>
  <si>
    <t>AE009439.1_14499</t>
  </si>
  <si>
    <t>AE009439.1_14500</t>
  </si>
  <si>
    <t>AE009439.1_14501</t>
  </si>
  <si>
    <t>AE009439.1_14502</t>
  </si>
  <si>
    <t>AE009439.1_14503</t>
  </si>
  <si>
    <t>AE009439.1_14504</t>
  </si>
  <si>
    <t>AE009439.1_14505</t>
  </si>
  <si>
    <t>AE009439.1_14506</t>
  </si>
  <si>
    <t>AE009439.1_14507</t>
  </si>
  <si>
    <t>AE009439.1_14508</t>
  </si>
  <si>
    <t>AE009439.1_14509</t>
  </si>
  <si>
    <t>AE009439.1_14510</t>
  </si>
  <si>
    <t>AE009439.1_14511</t>
  </si>
  <si>
    <t>AE009439.1_14512</t>
  </si>
  <si>
    <t>AE009439.1_14513</t>
  </si>
  <si>
    <t>AE009439.1_14514</t>
  </si>
  <si>
    <t>AE009439.1_14515</t>
  </si>
  <si>
    <t>AE009439.1_14516</t>
  </si>
  <si>
    <t>AE009439.1_14517</t>
  </si>
  <si>
    <t>AE009439.1_14518</t>
  </si>
  <si>
    <t>AE009439.1_14519</t>
  </si>
  <si>
    <t>AE009439.1_14520</t>
  </si>
  <si>
    <t>AE009439.1_14521</t>
  </si>
  <si>
    <t>AE009439.1_14522</t>
  </si>
  <si>
    <t>AE009439.1_14523</t>
  </si>
  <si>
    <t>AE009439.1_14524</t>
  </si>
  <si>
    <t>AE009439.1_14525</t>
  </si>
  <si>
    <t>AE009439.1_14526</t>
  </si>
  <si>
    <t>AE009439.1_14527</t>
  </si>
  <si>
    <t>AE009439.1_14528</t>
  </si>
  <si>
    <t>AE009439.1_14529</t>
  </si>
  <si>
    <t>AE009439.1_14530</t>
  </si>
  <si>
    <t>AE009439.1_14531</t>
  </si>
  <si>
    <t>AE009439.1_14532</t>
  </si>
  <si>
    <t>AE009439.1_14533</t>
  </si>
  <si>
    <t>AE009439.1_14534</t>
  </si>
  <si>
    <t>AE009439.1_14535</t>
  </si>
  <si>
    <t>AE009439.1_14536</t>
  </si>
  <si>
    <t>AE009439.1_14537</t>
  </si>
  <si>
    <t>AE009439.1_14538</t>
  </si>
  <si>
    <t>AE009439.1_14539</t>
  </si>
  <si>
    <t>AE009439.1_14540</t>
  </si>
  <si>
    <t>AE009439.1_14541</t>
  </si>
  <si>
    <t>AE009439.1_14542</t>
  </si>
  <si>
    <t>AE009439.1_14543</t>
  </si>
  <si>
    <t>AE009439.1_14544</t>
  </si>
  <si>
    <t>AE009439.1_14545</t>
  </si>
  <si>
    <t>AE009439.1_14546</t>
  </si>
  <si>
    <t>AE009439.1_14547</t>
  </si>
  <si>
    <t>AE009439.1_14548</t>
  </si>
  <si>
    <t>AE009439.1_14549</t>
  </si>
  <si>
    <t>AE009439.1_14550</t>
  </si>
  <si>
    <t>AE009439.1_14551</t>
  </si>
  <si>
    <t>AE009439.1_14552</t>
  </si>
  <si>
    <t>AE009439.1_14553</t>
  </si>
  <si>
    <t>AE009439.1_14554</t>
  </si>
  <si>
    <t>AE009439.1_14555</t>
  </si>
  <si>
    <t>AE009439.1_14556</t>
  </si>
  <si>
    <t>AE009439.1_14557</t>
  </si>
  <si>
    <t>AE009439.1_14558</t>
  </si>
  <si>
    <t>AE009439.1_14559</t>
  </si>
  <si>
    <t>AE009439.1_14560</t>
  </si>
  <si>
    <t>AE009439.1_14561</t>
  </si>
  <si>
    <t>AE009439.1_14562</t>
  </si>
  <si>
    <t>AE009439.1_14563</t>
  </si>
  <si>
    <t>AE009439.1_14564</t>
  </si>
  <si>
    <t>AE009439.1_14565</t>
  </si>
  <si>
    <t>AE009439.1_14566</t>
  </si>
  <si>
    <t>AE009439.1_14567</t>
  </si>
  <si>
    <t>AE009439.1_14568</t>
  </si>
  <si>
    <t>AE009439.1_14569</t>
  </si>
  <si>
    <t>AE009439.1_14570</t>
  </si>
  <si>
    <t>AE009439.1_14571</t>
  </si>
  <si>
    <t>AE009439.1_14572</t>
  </si>
  <si>
    <t>AE009439.1_14573</t>
  </si>
  <si>
    <t>AE009439.1_14574</t>
  </si>
  <si>
    <t>AE009439.1_14575</t>
  </si>
  <si>
    <t>AE009439.1_14576</t>
  </si>
  <si>
    <t>AE009439.1_14577</t>
  </si>
  <si>
    <t>AE009439.1_14578</t>
  </si>
  <si>
    <t>AE009439.1_14579</t>
  </si>
  <si>
    <t>AE009439.1_14580</t>
  </si>
  <si>
    <t>AE009439.1_14581</t>
  </si>
  <si>
    <t>AE009439.1_14582</t>
  </si>
  <si>
    <t>AE009439.1_14583</t>
  </si>
  <si>
    <t>AE009439.1_14584</t>
  </si>
  <si>
    <t>AE009439.1_14585</t>
  </si>
  <si>
    <t>AE009439.1_14586</t>
  </si>
  <si>
    <t>AE009439.1_14587</t>
  </si>
  <si>
    <t>AE009439.1_14588</t>
  </si>
  <si>
    <t>AE009439.1_14589</t>
  </si>
  <si>
    <t>AE009439.1_14590</t>
  </si>
  <si>
    <t>AE009439.1_14591</t>
  </si>
  <si>
    <t>AE009439.1_14592</t>
  </si>
  <si>
    <t>AE009439.1_14593</t>
  </si>
  <si>
    <t>AE009439.1_14594</t>
  </si>
  <si>
    <t>AE009439.1_14595</t>
  </si>
  <si>
    <t>AE009439.1_14596</t>
  </si>
  <si>
    <t>AE009439.1_14597</t>
  </si>
  <si>
    <t>AE009439.1_14598</t>
  </si>
  <si>
    <t>AE009439.1_14599</t>
  </si>
  <si>
    <t>AE009439.1_14600</t>
  </si>
  <si>
    <t>AE009439.1_14601</t>
  </si>
  <si>
    <t>AE009439.1_14602</t>
  </si>
  <si>
    <t>AE009439.1_14603</t>
  </si>
  <si>
    <t>AE009439.1_14604</t>
  </si>
  <si>
    <t>AE009439.1_14605</t>
  </si>
  <si>
    <t>AE009439.1_14606</t>
  </si>
  <si>
    <t>AE009439.1_14607</t>
  </si>
  <si>
    <t>AE009439.1_14608</t>
  </si>
  <si>
    <t>AE009439.1_14609</t>
  </si>
  <si>
    <t>AE009439.1_14610</t>
  </si>
  <si>
    <t>AE009439.1_14611</t>
  </si>
  <si>
    <t>AE009439.1_14612</t>
  </si>
  <si>
    <t>AE009439.1_14613</t>
  </si>
  <si>
    <t>AE009439.1_14614</t>
  </si>
  <si>
    <t>AE009439.1_14615</t>
  </si>
  <si>
    <t>AE009439.1_14616</t>
  </si>
  <si>
    <t>AE009439.1_14617</t>
  </si>
  <si>
    <t>AE009439.1_14618</t>
  </si>
  <si>
    <t>AE009439.1_14619</t>
  </si>
  <si>
    <t>AE009439.1_14620</t>
  </si>
  <si>
    <t>AE009439.1_14621</t>
  </si>
  <si>
    <t>AE009439.1_14622</t>
  </si>
  <si>
    <t>AE009439.1_14623</t>
  </si>
  <si>
    <t>AE009439.1_14624</t>
  </si>
  <si>
    <t>AE009439.1_14625</t>
  </si>
  <si>
    <t>AE009439.1_14626</t>
  </si>
  <si>
    <t>AE009439.1_14627</t>
  </si>
  <si>
    <t>AE009439.1_14628</t>
  </si>
  <si>
    <t>AE009439.1_14629</t>
  </si>
  <si>
    <t>AE009439.1_14630</t>
  </si>
  <si>
    <t>AE009439.1_14631</t>
  </si>
  <si>
    <t>AE009439.1_14632</t>
  </si>
  <si>
    <t>AE009439.1_14633</t>
  </si>
  <si>
    <t>AE009439.1_14634</t>
  </si>
  <si>
    <t>AE009439.1_14635</t>
  </si>
  <si>
    <t>AE009439.1_14636</t>
  </si>
  <si>
    <t>AE009439.1_14637</t>
  </si>
  <si>
    <t>AE009439.1_14638</t>
  </si>
  <si>
    <t>AE009439.1_14639</t>
  </si>
  <si>
    <t>AE009439.1_14640</t>
  </si>
  <si>
    <t>AE009439.1_14641</t>
  </si>
  <si>
    <t>AE009439.1_14642</t>
  </si>
  <si>
    <t>AE009439.1_14643</t>
  </si>
  <si>
    <t>AE009439.1_14644</t>
  </si>
  <si>
    <t>AE009439.1_14645</t>
  </si>
  <si>
    <t>AE009439.1_14646</t>
  </si>
  <si>
    <t>AE009439.1_14647</t>
  </si>
  <si>
    <t>AE009439.1_14648</t>
  </si>
  <si>
    <t>AE009439.1_14649</t>
  </si>
  <si>
    <t>AE009439.1_14650</t>
  </si>
  <si>
    <t>AE009439.1_14651</t>
  </si>
  <si>
    <t>AE009439.1_14652</t>
  </si>
  <si>
    <t>AE009439.1_14653</t>
  </si>
  <si>
    <t>AE009439.1_14654</t>
  </si>
  <si>
    <t>AE009439.1_14655</t>
  </si>
  <si>
    <t>AE009439.1_14656</t>
  </si>
  <si>
    <t>AE009439.1_14657</t>
  </si>
  <si>
    <t>AE009439.1_14658</t>
  </si>
  <si>
    <t>AE009439.1_14659</t>
  </si>
  <si>
    <t>AE009439.1_14660</t>
  </si>
  <si>
    <t>AE009439.1_14661</t>
  </si>
  <si>
    <t>AE009439.1_14662</t>
  </si>
  <si>
    <t>AE009439.1_14663</t>
  </si>
  <si>
    <t>AE009439.1_14664</t>
  </si>
  <si>
    <t>AE009439.1_14665</t>
  </si>
  <si>
    <t>AE009439.1_14666</t>
  </si>
  <si>
    <t>AE009439.1_14667</t>
  </si>
  <si>
    <t>AE009439.1_14668</t>
  </si>
  <si>
    <t>AE009439.1_14669</t>
  </si>
  <si>
    <t>AE009439.1_14670</t>
  </si>
  <si>
    <t>AE009439.1_14671</t>
  </si>
  <si>
    <t>AE009439.1_14672</t>
  </si>
  <si>
    <t>AE009439.1_14673</t>
  </si>
  <si>
    <t>AE009439.1_14674</t>
  </si>
  <si>
    <t>AE009439.1_14675</t>
  </si>
  <si>
    <t>AE009439.1_14676</t>
  </si>
  <si>
    <t>AE009439.1_14677</t>
  </si>
  <si>
    <t>AE009439.1_14678</t>
  </si>
  <si>
    <t>AE009439.1_14679</t>
  </si>
  <si>
    <t>AE009439.1_14680</t>
  </si>
  <si>
    <t>AE009439.1_14681</t>
  </si>
  <si>
    <t>AE009439.1_14682</t>
  </si>
  <si>
    <t>AE009439.1_14683</t>
  </si>
  <si>
    <t>AE009439.1_14684</t>
  </si>
  <si>
    <t>AE009439.1_14685</t>
  </si>
  <si>
    <t>AE009439.1_14686</t>
  </si>
  <si>
    <t>AE009439.1_14687</t>
  </si>
  <si>
    <t>AE009439.1_14688</t>
  </si>
  <si>
    <t>AE009439.1_14689</t>
  </si>
  <si>
    <t>AE009439.1_14690</t>
  </si>
  <si>
    <t>AE009439.1_14691</t>
  </si>
  <si>
    <t>AE009439.1_14692</t>
  </si>
  <si>
    <t>AE009439.1_14693</t>
  </si>
  <si>
    <t>AE009439.1_14694</t>
  </si>
  <si>
    <t>AE009439.1_14695</t>
  </si>
  <si>
    <t>AE009439.1_14696</t>
  </si>
  <si>
    <t>AE009439.1_14697</t>
  </si>
  <si>
    <t>AE009439.1_14698</t>
  </si>
  <si>
    <t>AE009439.1_14699</t>
  </si>
  <si>
    <t>AE009439.1_14700</t>
  </si>
  <si>
    <t>AE009439.1_14701</t>
  </si>
  <si>
    <t>AE009439.1_14702</t>
  </si>
  <si>
    <t>AE009439.1_14703</t>
  </si>
  <si>
    <t>AE009439.1_14704</t>
  </si>
  <si>
    <t>AE009439.1_14705</t>
  </si>
  <si>
    <t>AE009439.1_14706</t>
  </si>
  <si>
    <t>AE009439.1_14707</t>
  </si>
  <si>
    <t>AE009439.1_14708</t>
  </si>
  <si>
    <t>AE009439.1_14709</t>
  </si>
  <si>
    <t>AE009439.1_14710</t>
  </si>
  <si>
    <t>AE009439.1_14711</t>
  </si>
  <si>
    <t>AE009439.1_14712</t>
  </si>
  <si>
    <t>AE009439.1_14713</t>
  </si>
  <si>
    <t>AE009439.1_14714</t>
  </si>
  <si>
    <t>AE009439.1_14715</t>
  </si>
  <si>
    <t>AE009439.1_14716</t>
  </si>
  <si>
    <t>AE009439.1_14717</t>
  </si>
  <si>
    <t>AE009439.1_14718</t>
  </si>
  <si>
    <t>AE009439.1_14719</t>
  </si>
  <si>
    <t>AE009439.1_14720</t>
  </si>
  <si>
    <t>AE009439.1_14721</t>
  </si>
  <si>
    <t>AE009439.1_14722</t>
  </si>
  <si>
    <t>AE009439.1_14723</t>
  </si>
  <si>
    <t>AE009439.1_14724</t>
  </si>
  <si>
    <t>AE009439.1_14725</t>
  </si>
  <si>
    <t>AE009439.1_14726</t>
  </si>
  <si>
    <t>AE009439.1_14727</t>
  </si>
  <si>
    <t>AE009439.1_14728</t>
  </si>
  <si>
    <t>AE009439.1_14729</t>
  </si>
  <si>
    <t>AE009439.1_14730</t>
  </si>
  <si>
    <t>AE009439.1_14731</t>
  </si>
  <si>
    <t>AE009439.1_14732</t>
  </si>
  <si>
    <t>AE009439.1_14733</t>
  </si>
  <si>
    <t>AE009439.1_14734</t>
  </si>
  <si>
    <t>AE009439.1_14735</t>
  </si>
  <si>
    <t>AE009439.1_14736</t>
  </si>
  <si>
    <t>AE009439.1_14737</t>
  </si>
  <si>
    <t>AE009439.1_14738</t>
  </si>
  <si>
    <t>AE009439.1_14739</t>
  </si>
  <si>
    <t>AE009439.1_14740</t>
  </si>
  <si>
    <t>AE009439.1_14741</t>
  </si>
  <si>
    <t>AE009439.1_14742</t>
  </si>
  <si>
    <t>AE009439.1_14743</t>
  </si>
  <si>
    <t>AE009439.1_14744</t>
  </si>
  <si>
    <t>AE009439.1_14745</t>
  </si>
  <si>
    <t>AE009439.1_14746</t>
  </si>
  <si>
    <t>AE009439.1_14747</t>
  </si>
  <si>
    <t>AE009439.1_14748</t>
  </si>
  <si>
    <t>AE009439.1_14749</t>
  </si>
  <si>
    <t>AE009439.1_14750</t>
  </si>
  <si>
    <t>AE009439.1_14751</t>
  </si>
  <si>
    <t>AE009439.1_14752</t>
  </si>
  <si>
    <t>AE009439.1_14753</t>
  </si>
  <si>
    <t>AE009439.1_14754</t>
  </si>
  <si>
    <t>AE009439.1_14755</t>
  </si>
  <si>
    <t>AE009439.1_14756</t>
  </si>
  <si>
    <t>AE009439.1_14757</t>
  </si>
  <si>
    <t>AE009439.1_14758</t>
  </si>
  <si>
    <t>AE009439.1_14759</t>
  </si>
  <si>
    <t>AE009439.1_14760</t>
  </si>
  <si>
    <t>AE009439.1_14761</t>
  </si>
  <si>
    <t>AE009439.1_14762</t>
  </si>
  <si>
    <t>AE009439.1_14763</t>
  </si>
  <si>
    <t>AE009439.1_14764</t>
  </si>
  <si>
    <t>AE009439.1_14765</t>
  </si>
  <si>
    <t>AE009439.1_14766</t>
  </si>
  <si>
    <t>AE009439.1_14767</t>
  </si>
  <si>
    <t>AE009439.1_14768</t>
  </si>
  <si>
    <t>AE009439.1_14769</t>
  </si>
  <si>
    <t>AE009439.1_14770</t>
  </si>
  <si>
    <t>AE009439.1_14771</t>
  </si>
  <si>
    <t>AE009439.1_14772</t>
  </si>
  <si>
    <t>AE009439.1_14773</t>
  </si>
  <si>
    <t>AE009439.1_14774</t>
  </si>
  <si>
    <t>AE009439.1_14775</t>
  </si>
  <si>
    <t>AE009439.1_14776</t>
  </si>
  <si>
    <t>AE009439.1_14777</t>
  </si>
  <si>
    <t>AE009439.1_14778</t>
  </si>
  <si>
    <t>AE009439.1_14779</t>
  </si>
  <si>
    <t>AE009439.1_14780</t>
  </si>
  <si>
    <t>AE009439.1_14781</t>
  </si>
  <si>
    <t>AE009439.1_14782</t>
  </si>
  <si>
    <t>AE009439.1_14783</t>
  </si>
  <si>
    <t>AE009439.1_14784</t>
  </si>
  <si>
    <t>AE009439.1_14785</t>
  </si>
  <si>
    <t>AE009439.1_14786</t>
  </si>
  <si>
    <t>AE009439.1_14787</t>
  </si>
  <si>
    <t>AE009439.1_14788</t>
  </si>
  <si>
    <t>AE009439.1_14789</t>
  </si>
  <si>
    <t>AE009439.1_14790</t>
  </si>
  <si>
    <t>AE009439.1_14791</t>
  </si>
  <si>
    <t>AE009439.1_14792</t>
  </si>
  <si>
    <t>AE009439.1_14793</t>
  </si>
  <si>
    <t>AE009439.1_14794</t>
  </si>
  <si>
    <t>AE009439.1_14795</t>
  </si>
  <si>
    <t>AE009439.1_14796</t>
  </si>
  <si>
    <t>AE009439.1_14797</t>
  </si>
  <si>
    <t>AE009439.1_14798</t>
  </si>
  <si>
    <t>AE009439.1_14799</t>
  </si>
  <si>
    <t>AE009439.1_14800</t>
  </si>
  <si>
    <t>AE009439.1_14801</t>
  </si>
  <si>
    <t>AE009439.1_14802</t>
  </si>
  <si>
    <t>AE009439.1_14803</t>
  </si>
  <si>
    <t>AE009439.1_14804</t>
  </si>
  <si>
    <t>AE009439.1_14805</t>
  </si>
  <si>
    <t>AE009439.1_14806</t>
  </si>
  <si>
    <t>AE009439.1_14807</t>
  </si>
  <si>
    <t>AE009439.1_14808</t>
  </si>
  <si>
    <t>AE009439.1_14809</t>
  </si>
  <si>
    <t>AE009439.1_14810</t>
  </si>
  <si>
    <t>Name</t>
  </si>
  <si>
    <t>length</t>
  </si>
  <si>
    <t>from</t>
  </si>
  <si>
    <t>to</t>
  </si>
  <si>
    <t>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</si>
</sst>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— акцент1" xfId="38"/>
    <cellStyle name="40% — акцент1" xfId="39"/>
    <cellStyle name="60% — акцент1" xfId="40"/>
    <cellStyle name="Акцент2" xfId="41"/>
    <cellStyle name="20% — акцент2" xfId="42"/>
    <cellStyle name="40% — акцент2" xfId="43"/>
    <cellStyle name="60% — акцент2" xfId="44"/>
    <cellStyle name="Акцент3" xfId="45"/>
    <cellStyle name="20% — акцент3" xfId="46"/>
    <cellStyle name="40% — акцент3" xfId="47"/>
    <cellStyle name="60% — акцент3" xfId="48"/>
    <cellStyle name="Акцент4" xfId="49"/>
    <cellStyle name="20% — акцент4" xfId="50"/>
    <cellStyle name="40% — акцент4" xfId="51"/>
    <cellStyle name="60% — акцент4" xfId="52"/>
    <cellStyle name="Акцент5" xfId="53"/>
    <cellStyle name="20% — акцент5" xfId="54"/>
    <cellStyle name="40% — акцент5" xfId="55"/>
    <cellStyle name="60% — акцент5" xfId="56"/>
    <cellStyle name="Акцент6" xfId="57"/>
    <cellStyle name="20% — акцент6" xfId="58"/>
    <cellStyle name="40% — акцент6" xfId="59"/>
    <cellStyle name="60% — акцент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E14811" totalsRowShown="0">
  <autoFilter ref="A1:E14811"/>
  <tableColumns count="5">
    <tableColumn id="1" name="Name"/>
    <tableColumn id="2" name="length"/>
    <tableColumn id="3" name="from"/>
    <tableColumn id="4" name="to"/>
    <tableColumn id="5" name="ori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11"/>
  <sheetViews>
    <sheetView tabSelected="1" workbookViewId="0" topLeftCell="A14761">
      <selection activeCell="H14789" sqref="H14789"/>
    </sheetView>
  </sheetViews>
  <sheetFormatPr defaultColWidth="9.140625" defaultRowHeight="15"/>
  <cols>
    <col min="1" max="1" width="15.00390625" style="0" customWidth="1"/>
  </cols>
  <sheetData>
    <row r="1" spans="1:5" ht="15">
      <c r="A1" t="s">
        <v>13655</v>
      </c>
      <c r="B1" t="s">
        <v>13656</v>
      </c>
      <c r="C1" t="s">
        <v>13657</v>
      </c>
      <c r="D1" t="s">
        <v>13658</v>
      </c>
      <c r="E1" t="s">
        <v>13659</v>
      </c>
    </row>
    <row r="2" spans="1:5" ht="15">
      <c r="A2" t="s">
        <v>13653</v>
      </c>
      <c r="B2">
        <v>64</v>
      </c>
      <c r="C2">
        <v>49</v>
      </c>
      <c r="D2">
        <v>240</v>
      </c>
      <c r="E2">
        <v>-1</v>
      </c>
    </row>
    <row r="3" spans="1:5" ht="15">
      <c r="A3" t="s">
        <v>13652</v>
      </c>
      <c r="B3">
        <v>164</v>
      </c>
      <c r="C3">
        <v>256</v>
      </c>
      <c r="D3">
        <v>747</v>
      </c>
      <c r="E3">
        <v>-1</v>
      </c>
    </row>
    <row r="4" spans="1:5" ht="15">
      <c r="A4" t="s">
        <v>0</v>
      </c>
      <c r="B4">
        <v>67</v>
      </c>
      <c r="C4">
        <v>316</v>
      </c>
      <c r="D4">
        <v>516</v>
      </c>
      <c r="E4">
        <f>IF((C:C-D:D)&lt;0,1,-1)</f>
        <v>1</v>
      </c>
    </row>
    <row r="5" spans="1:5" ht="15">
      <c r="A5" t="s">
        <v>13651</v>
      </c>
      <c r="B5">
        <v>97</v>
      </c>
      <c r="C5">
        <v>596</v>
      </c>
      <c r="D5">
        <v>886</v>
      </c>
      <c r="E5">
        <v>-1</v>
      </c>
    </row>
    <row r="6" spans="1:5" ht="15">
      <c r="A6" t="s">
        <v>1</v>
      </c>
      <c r="B6">
        <v>100</v>
      </c>
      <c r="C6">
        <v>604</v>
      </c>
      <c r="D6">
        <v>903</v>
      </c>
      <c r="E6">
        <f>IF((C:C-D:D)&lt;0,1,-1)</f>
        <v>1</v>
      </c>
    </row>
    <row r="7" spans="1:5" ht="15">
      <c r="A7" t="s">
        <v>2</v>
      </c>
      <c r="B7">
        <v>76</v>
      </c>
      <c r="C7">
        <v>692</v>
      </c>
      <c r="D7">
        <v>919</v>
      </c>
      <c r="E7">
        <f>IF((C:C-D:D)&lt;0,1,-1)</f>
        <v>1</v>
      </c>
    </row>
    <row r="8" spans="1:5" ht="15">
      <c r="A8" t="s">
        <v>3</v>
      </c>
      <c r="B8">
        <v>124</v>
      </c>
      <c r="C8">
        <v>741</v>
      </c>
      <c r="D8">
        <v>1112</v>
      </c>
      <c r="E8">
        <f>IF((C:C-D:D)&lt;0,1,-1)</f>
        <v>1</v>
      </c>
    </row>
    <row r="9" spans="1:5" ht="15">
      <c r="A9" t="s">
        <v>13650</v>
      </c>
      <c r="B9">
        <v>376</v>
      </c>
      <c r="C9">
        <v>751</v>
      </c>
      <c r="D9">
        <v>1878</v>
      </c>
      <c r="E9">
        <v>-1</v>
      </c>
    </row>
    <row r="10" spans="1:5" ht="15">
      <c r="A10" t="s">
        <v>13649</v>
      </c>
      <c r="B10">
        <v>62</v>
      </c>
      <c r="C10">
        <v>906</v>
      </c>
      <c r="D10">
        <v>1091</v>
      </c>
      <c r="E10">
        <v>-1</v>
      </c>
    </row>
    <row r="11" spans="1:5" ht="15">
      <c r="A11" t="s">
        <v>13648</v>
      </c>
      <c r="B11">
        <v>127</v>
      </c>
      <c r="C11">
        <v>1139</v>
      </c>
      <c r="D11">
        <v>1519</v>
      </c>
      <c r="E11">
        <v>-1</v>
      </c>
    </row>
    <row r="12" spans="1:5" ht="15">
      <c r="A12" t="s">
        <v>5</v>
      </c>
      <c r="B12">
        <v>160</v>
      </c>
      <c r="C12">
        <v>1497</v>
      </c>
      <c r="D12">
        <v>1976</v>
      </c>
      <c r="E12">
        <f>IF((C:C-D:D)&lt;0,1,-1)</f>
        <v>1</v>
      </c>
    </row>
    <row r="13" spans="1:5" ht="15">
      <c r="A13" t="s">
        <v>4</v>
      </c>
      <c r="B13">
        <v>91</v>
      </c>
      <c r="C13">
        <v>1505</v>
      </c>
      <c r="D13">
        <v>1777</v>
      </c>
      <c r="E13">
        <f>IF((C:C-D:D)&lt;0,1,-1)</f>
        <v>1</v>
      </c>
    </row>
    <row r="14" spans="1:5" ht="15">
      <c r="A14" t="s">
        <v>13647</v>
      </c>
      <c r="B14">
        <v>65</v>
      </c>
      <c r="C14">
        <v>1523</v>
      </c>
      <c r="D14">
        <v>1717</v>
      </c>
      <c r="E14">
        <v>-1</v>
      </c>
    </row>
    <row r="15" spans="1:5" ht="15">
      <c r="A15" t="s">
        <v>6</v>
      </c>
      <c r="B15">
        <v>79</v>
      </c>
      <c r="C15">
        <v>1883</v>
      </c>
      <c r="D15">
        <v>2119</v>
      </c>
      <c r="E15">
        <f>IF((C:C-D:D)&lt;0,1,-1)</f>
        <v>1</v>
      </c>
    </row>
    <row r="16" spans="1:5" ht="15">
      <c r="A16" t="s">
        <v>13646</v>
      </c>
      <c r="B16">
        <v>179</v>
      </c>
      <c r="C16">
        <v>1891</v>
      </c>
      <c r="D16">
        <v>2427</v>
      </c>
      <c r="E16">
        <v>-1</v>
      </c>
    </row>
    <row r="17" spans="1:5" ht="15">
      <c r="A17" t="s">
        <v>7</v>
      </c>
      <c r="B17">
        <v>66</v>
      </c>
      <c r="C17">
        <v>2008</v>
      </c>
      <c r="D17">
        <v>2205</v>
      </c>
      <c r="E17">
        <f>IF((C:C-D:D)&lt;0,1,-1)</f>
        <v>1</v>
      </c>
    </row>
    <row r="18" spans="1:5" ht="15">
      <c r="A18" t="s">
        <v>8</v>
      </c>
      <c r="B18">
        <v>134</v>
      </c>
      <c r="C18">
        <v>2123</v>
      </c>
      <c r="D18">
        <v>2524</v>
      </c>
      <c r="E18">
        <f>IF((C:C-D:D)&lt;0,1,-1)</f>
        <v>1</v>
      </c>
    </row>
    <row r="19" spans="1:5" ht="15">
      <c r="A19" t="s">
        <v>10</v>
      </c>
      <c r="B19">
        <v>164</v>
      </c>
      <c r="C19">
        <v>2302</v>
      </c>
      <c r="D19">
        <v>2793</v>
      </c>
      <c r="E19">
        <f>IF((C:C-D:D)&lt;0,1,-1)</f>
        <v>1</v>
      </c>
    </row>
    <row r="20" spans="1:5" ht="15">
      <c r="A20" t="s">
        <v>13645</v>
      </c>
      <c r="B20">
        <v>393</v>
      </c>
      <c r="C20">
        <v>2360</v>
      </c>
      <c r="D20">
        <v>3538</v>
      </c>
      <c r="E20">
        <v>-1</v>
      </c>
    </row>
    <row r="21" spans="1:5" ht="15">
      <c r="A21" t="s">
        <v>13644</v>
      </c>
      <c r="B21">
        <v>125</v>
      </c>
      <c r="C21">
        <v>2481</v>
      </c>
      <c r="D21">
        <v>2855</v>
      </c>
      <c r="E21">
        <v>-1</v>
      </c>
    </row>
    <row r="22" spans="1:5" ht="15">
      <c r="A22" t="s">
        <v>9</v>
      </c>
      <c r="B22">
        <v>73</v>
      </c>
      <c r="C22">
        <v>2553</v>
      </c>
      <c r="D22">
        <v>2771</v>
      </c>
      <c r="E22">
        <f>IF((C:C-D:D)&lt;0,1,-1)</f>
        <v>1</v>
      </c>
    </row>
    <row r="23" spans="1:5" ht="15">
      <c r="A23" t="s">
        <v>11</v>
      </c>
      <c r="B23">
        <v>69</v>
      </c>
      <c r="C23">
        <v>2672</v>
      </c>
      <c r="D23">
        <v>2878</v>
      </c>
      <c r="E23">
        <f>IF((C:C-D:D)&lt;0,1,-1)</f>
        <v>1</v>
      </c>
    </row>
    <row r="24" spans="1:5" ht="15">
      <c r="A24" t="s">
        <v>12</v>
      </c>
      <c r="B24">
        <v>77</v>
      </c>
      <c r="C24">
        <v>2775</v>
      </c>
      <c r="D24">
        <v>3005</v>
      </c>
      <c r="E24">
        <f>IF((C:C-D:D)&lt;0,1,-1)</f>
        <v>1</v>
      </c>
    </row>
    <row r="25" spans="1:5" ht="15">
      <c r="A25" t="s">
        <v>13643</v>
      </c>
      <c r="B25">
        <v>141</v>
      </c>
      <c r="C25">
        <v>2859</v>
      </c>
      <c r="D25">
        <v>3281</v>
      </c>
      <c r="E25">
        <v>-1</v>
      </c>
    </row>
    <row r="26" spans="1:5" ht="15">
      <c r="A26" t="s">
        <v>13</v>
      </c>
      <c r="B26">
        <v>75</v>
      </c>
      <c r="C26">
        <v>2918</v>
      </c>
      <c r="D26">
        <v>3142</v>
      </c>
      <c r="E26">
        <f>IF((C:C-D:D)&lt;0,1,-1)</f>
        <v>1</v>
      </c>
    </row>
    <row r="27" spans="1:5" ht="15">
      <c r="A27" t="s">
        <v>14</v>
      </c>
      <c r="B27">
        <v>65</v>
      </c>
      <c r="C27">
        <v>3052</v>
      </c>
      <c r="D27">
        <v>3246</v>
      </c>
      <c r="E27">
        <f>IF((C:C-D:D)&lt;0,1,-1)</f>
        <v>1</v>
      </c>
    </row>
    <row r="28" spans="1:5" ht="15">
      <c r="A28" t="s">
        <v>15</v>
      </c>
      <c r="B28">
        <v>98</v>
      </c>
      <c r="C28">
        <v>3146</v>
      </c>
      <c r="D28">
        <v>3439</v>
      </c>
      <c r="E28">
        <f>IF((C:C-D:D)&lt;0,1,-1)</f>
        <v>1</v>
      </c>
    </row>
    <row r="29" spans="1:5" ht="15">
      <c r="A29" t="s">
        <v>16</v>
      </c>
      <c r="B29">
        <v>78</v>
      </c>
      <c r="C29">
        <v>3306</v>
      </c>
      <c r="D29">
        <v>3539</v>
      </c>
      <c r="E29">
        <f>IF((C:C-D:D)&lt;0,1,-1)</f>
        <v>1</v>
      </c>
    </row>
    <row r="30" spans="1:5" ht="15">
      <c r="A30" t="s">
        <v>13642</v>
      </c>
      <c r="B30">
        <v>63</v>
      </c>
      <c r="C30">
        <v>3364</v>
      </c>
      <c r="D30">
        <v>3552</v>
      </c>
      <c r="E30">
        <v>-1</v>
      </c>
    </row>
    <row r="31" spans="1:5" ht="15">
      <c r="A31" t="s">
        <v>17</v>
      </c>
      <c r="B31">
        <v>124</v>
      </c>
      <c r="C31">
        <v>3433</v>
      </c>
      <c r="D31">
        <v>3804</v>
      </c>
      <c r="E31">
        <f>IF((C:C-D:D)&lt;0,1,-1)</f>
        <v>1</v>
      </c>
    </row>
    <row r="32" spans="1:5" ht="15">
      <c r="A32" t="s">
        <v>13641</v>
      </c>
      <c r="B32">
        <v>97</v>
      </c>
      <c r="C32">
        <v>3534</v>
      </c>
      <c r="D32">
        <v>3824</v>
      </c>
      <c r="E32">
        <v>-1</v>
      </c>
    </row>
    <row r="33" spans="1:5" ht="15">
      <c r="A33" t="s">
        <v>20</v>
      </c>
      <c r="B33">
        <v>244</v>
      </c>
      <c r="C33">
        <v>3543</v>
      </c>
      <c r="D33">
        <v>4274</v>
      </c>
      <c r="E33">
        <f>IF((C:C-D:D)&lt;0,1,-1)</f>
        <v>1</v>
      </c>
    </row>
    <row r="34" spans="1:5" ht="15">
      <c r="A34" t="s">
        <v>13640</v>
      </c>
      <c r="B34">
        <v>62</v>
      </c>
      <c r="C34">
        <v>3625</v>
      </c>
      <c r="D34">
        <v>3810</v>
      </c>
      <c r="E34">
        <v>-1</v>
      </c>
    </row>
    <row r="35" spans="1:5" ht="15">
      <c r="A35" t="s">
        <v>18</v>
      </c>
      <c r="B35">
        <v>135</v>
      </c>
      <c r="C35">
        <v>3626</v>
      </c>
      <c r="D35">
        <v>4030</v>
      </c>
      <c r="E35">
        <f>IF((C:C-D:D)&lt;0,1,-1)</f>
        <v>1</v>
      </c>
    </row>
    <row r="36" spans="1:5" ht="15">
      <c r="A36" t="s">
        <v>13639</v>
      </c>
      <c r="B36">
        <v>63</v>
      </c>
      <c r="C36">
        <v>3650</v>
      </c>
      <c r="D36">
        <v>3838</v>
      </c>
      <c r="E36">
        <v>-1</v>
      </c>
    </row>
    <row r="37" spans="1:5" ht="15">
      <c r="A37" t="s">
        <v>13638</v>
      </c>
      <c r="B37">
        <v>518</v>
      </c>
      <c r="C37">
        <v>3814</v>
      </c>
      <c r="D37">
        <v>5367</v>
      </c>
      <c r="E37">
        <v>-1</v>
      </c>
    </row>
    <row r="38" spans="1:5" ht="15">
      <c r="A38" t="s">
        <v>19</v>
      </c>
      <c r="B38">
        <v>89</v>
      </c>
      <c r="C38">
        <v>3829</v>
      </c>
      <c r="D38">
        <v>4095</v>
      </c>
      <c r="E38">
        <f>IF((C:C-D:D)&lt;0,1,-1)</f>
        <v>1</v>
      </c>
    </row>
    <row r="39" spans="1:5" ht="15">
      <c r="A39" t="s">
        <v>13637</v>
      </c>
      <c r="B39">
        <v>105</v>
      </c>
      <c r="C39">
        <v>3944</v>
      </c>
      <c r="D39">
        <v>4258</v>
      </c>
      <c r="E39">
        <v>-1</v>
      </c>
    </row>
    <row r="40" spans="1:5" ht="15">
      <c r="A40" t="s">
        <v>21</v>
      </c>
      <c r="B40">
        <v>92</v>
      </c>
      <c r="C40">
        <v>4103</v>
      </c>
      <c r="D40">
        <v>4378</v>
      </c>
      <c r="E40">
        <f aca="true" t="shared" si="0" ref="E40:E45">IF((C:C-D:D)&lt;0,1,-1)</f>
        <v>1</v>
      </c>
    </row>
    <row r="41" spans="1:5" ht="15">
      <c r="A41" t="s">
        <v>22</v>
      </c>
      <c r="B41">
        <v>119</v>
      </c>
      <c r="C41">
        <v>4183</v>
      </c>
      <c r="D41">
        <v>4539</v>
      </c>
      <c r="E41">
        <f t="shared" si="0"/>
        <v>1</v>
      </c>
    </row>
    <row r="42" spans="1:5" ht="15">
      <c r="A42" t="s">
        <v>23</v>
      </c>
      <c r="B42">
        <v>63</v>
      </c>
      <c r="C42">
        <v>4392</v>
      </c>
      <c r="D42">
        <v>4580</v>
      </c>
      <c r="E42">
        <f t="shared" si="0"/>
        <v>1</v>
      </c>
    </row>
    <row r="43" spans="1:5" ht="15">
      <c r="A43" t="s">
        <v>25</v>
      </c>
      <c r="B43">
        <v>135</v>
      </c>
      <c r="C43">
        <v>4505</v>
      </c>
      <c r="D43">
        <v>4909</v>
      </c>
      <c r="E43">
        <f t="shared" si="0"/>
        <v>1</v>
      </c>
    </row>
    <row r="44" spans="1:5" ht="15">
      <c r="A44" t="s">
        <v>24</v>
      </c>
      <c r="B44">
        <v>82</v>
      </c>
      <c r="C44">
        <v>4543</v>
      </c>
      <c r="D44">
        <v>4788</v>
      </c>
      <c r="E44">
        <f t="shared" si="0"/>
        <v>1</v>
      </c>
    </row>
    <row r="45" spans="1:5" ht="15">
      <c r="A45" t="s">
        <v>26</v>
      </c>
      <c r="B45">
        <v>66</v>
      </c>
      <c r="C45">
        <v>4929</v>
      </c>
      <c r="D45">
        <v>5126</v>
      </c>
      <c r="E45">
        <f t="shared" si="0"/>
        <v>1</v>
      </c>
    </row>
    <row r="46" spans="1:5" ht="15">
      <c r="A46" t="s">
        <v>13636</v>
      </c>
      <c r="B46">
        <v>95</v>
      </c>
      <c r="C46">
        <v>4949</v>
      </c>
      <c r="D46">
        <v>5233</v>
      </c>
      <c r="E46">
        <v>-1</v>
      </c>
    </row>
    <row r="47" spans="1:5" ht="15">
      <c r="A47" t="s">
        <v>27</v>
      </c>
      <c r="B47">
        <v>118</v>
      </c>
      <c r="C47">
        <v>5207</v>
      </c>
      <c r="D47">
        <v>5560</v>
      </c>
      <c r="E47">
        <f>IF((C:C-D:D)&lt;0,1,-1)</f>
        <v>1</v>
      </c>
    </row>
    <row r="48" spans="1:5" ht="15">
      <c r="A48" t="s">
        <v>13635</v>
      </c>
      <c r="B48">
        <v>641</v>
      </c>
      <c r="C48">
        <v>5352</v>
      </c>
      <c r="D48">
        <v>7274</v>
      </c>
      <c r="E48">
        <v>-1</v>
      </c>
    </row>
    <row r="49" spans="1:5" ht="15">
      <c r="A49" t="s">
        <v>13634</v>
      </c>
      <c r="B49">
        <v>89</v>
      </c>
      <c r="C49">
        <v>5452</v>
      </c>
      <c r="D49">
        <v>5718</v>
      </c>
      <c r="E49">
        <v>-1</v>
      </c>
    </row>
    <row r="50" spans="1:5" ht="15">
      <c r="A50" t="s">
        <v>28</v>
      </c>
      <c r="B50">
        <v>75</v>
      </c>
      <c r="C50">
        <v>5527</v>
      </c>
      <c r="D50">
        <v>5751</v>
      </c>
      <c r="E50">
        <f>IF((C:C-D:D)&lt;0,1,-1)</f>
        <v>1</v>
      </c>
    </row>
    <row r="51" spans="1:5" ht="15">
      <c r="A51" t="s">
        <v>29</v>
      </c>
      <c r="B51">
        <v>78</v>
      </c>
      <c r="C51">
        <v>5580</v>
      </c>
      <c r="D51">
        <v>5813</v>
      </c>
      <c r="E51">
        <f>IF((C:C-D:D)&lt;0,1,-1)</f>
        <v>1</v>
      </c>
    </row>
    <row r="52" spans="1:5" ht="15">
      <c r="A52" t="s">
        <v>31</v>
      </c>
      <c r="B52">
        <v>188</v>
      </c>
      <c r="C52">
        <v>5844</v>
      </c>
      <c r="D52">
        <v>6407</v>
      </c>
      <c r="E52">
        <f>IF((C:C-D:D)&lt;0,1,-1)</f>
        <v>1</v>
      </c>
    </row>
    <row r="53" spans="1:5" ht="15">
      <c r="A53" t="s">
        <v>30</v>
      </c>
      <c r="B53">
        <v>85</v>
      </c>
      <c r="C53">
        <v>5905</v>
      </c>
      <c r="D53">
        <v>6159</v>
      </c>
      <c r="E53">
        <f>IF((C:C-D:D)&lt;0,1,-1)</f>
        <v>1</v>
      </c>
    </row>
    <row r="54" spans="1:5" ht="15">
      <c r="A54" t="s">
        <v>13633</v>
      </c>
      <c r="B54">
        <v>78</v>
      </c>
      <c r="C54">
        <v>6155</v>
      </c>
      <c r="D54">
        <v>6388</v>
      </c>
      <c r="E54">
        <v>-1</v>
      </c>
    </row>
    <row r="55" spans="1:5" ht="15">
      <c r="A55" t="s">
        <v>32</v>
      </c>
      <c r="B55">
        <v>137</v>
      </c>
      <c r="C55">
        <v>6178</v>
      </c>
      <c r="D55">
        <v>6588</v>
      </c>
      <c r="E55">
        <f>IF((C:C-D:D)&lt;0,1,-1)</f>
        <v>1</v>
      </c>
    </row>
    <row r="56" spans="1:5" ht="15">
      <c r="A56" t="s">
        <v>33</v>
      </c>
      <c r="B56">
        <v>123</v>
      </c>
      <c r="C56">
        <v>6260</v>
      </c>
      <c r="D56">
        <v>6628</v>
      </c>
      <c r="E56">
        <f>IF((C:C-D:D)&lt;0,1,-1)</f>
        <v>1</v>
      </c>
    </row>
    <row r="57" spans="1:5" ht="15">
      <c r="A57" t="s">
        <v>13632</v>
      </c>
      <c r="B57">
        <v>69</v>
      </c>
      <c r="C57">
        <v>6553</v>
      </c>
      <c r="D57">
        <v>6759</v>
      </c>
      <c r="E57">
        <v>-1</v>
      </c>
    </row>
    <row r="58" spans="1:5" ht="15">
      <c r="A58" t="s">
        <v>35</v>
      </c>
      <c r="B58">
        <v>184</v>
      </c>
      <c r="C58">
        <v>6592</v>
      </c>
      <c r="D58">
        <v>7143</v>
      </c>
      <c r="E58">
        <f>IF((C:C-D:D)&lt;0,1,-1)</f>
        <v>1</v>
      </c>
    </row>
    <row r="59" spans="1:5" ht="15">
      <c r="A59" t="s">
        <v>34</v>
      </c>
      <c r="B59">
        <v>126</v>
      </c>
      <c r="C59">
        <v>6687</v>
      </c>
      <c r="D59">
        <v>7064</v>
      </c>
      <c r="E59">
        <f>IF((C:C-D:D)&lt;0,1,-1)</f>
        <v>1</v>
      </c>
    </row>
    <row r="60" spans="1:5" ht="15">
      <c r="A60" t="s">
        <v>36</v>
      </c>
      <c r="B60">
        <v>113</v>
      </c>
      <c r="C60">
        <v>6860</v>
      </c>
      <c r="D60">
        <v>7198</v>
      </c>
      <c r="E60">
        <f>IF((C:C-D:D)&lt;0,1,-1)</f>
        <v>1</v>
      </c>
    </row>
    <row r="61" spans="1:5" ht="15">
      <c r="A61" t="s">
        <v>38</v>
      </c>
      <c r="B61">
        <v>224</v>
      </c>
      <c r="C61">
        <v>7147</v>
      </c>
      <c r="D61">
        <v>7818</v>
      </c>
      <c r="E61">
        <f>IF((C:C-D:D)&lt;0,1,-1)</f>
        <v>1</v>
      </c>
    </row>
    <row r="62" spans="1:5" ht="15">
      <c r="A62" t="s">
        <v>13631</v>
      </c>
      <c r="B62">
        <v>83</v>
      </c>
      <c r="C62">
        <v>7154</v>
      </c>
      <c r="D62">
        <v>7402</v>
      </c>
      <c r="E62">
        <v>-1</v>
      </c>
    </row>
    <row r="63" spans="1:5" ht="15">
      <c r="A63" t="s">
        <v>37</v>
      </c>
      <c r="B63">
        <v>110</v>
      </c>
      <c r="C63">
        <v>7202</v>
      </c>
      <c r="D63">
        <v>7531</v>
      </c>
      <c r="E63">
        <f>IF((C:C-D:D)&lt;0,1,-1)</f>
        <v>1</v>
      </c>
    </row>
    <row r="64" spans="1:5" ht="15">
      <c r="A64" t="s">
        <v>13630</v>
      </c>
      <c r="B64">
        <v>465</v>
      </c>
      <c r="C64">
        <v>7318</v>
      </c>
      <c r="D64">
        <v>8712</v>
      </c>
      <c r="E64">
        <v>-1</v>
      </c>
    </row>
    <row r="65" spans="1:5" ht="15">
      <c r="A65" t="s">
        <v>13629</v>
      </c>
      <c r="B65">
        <v>62</v>
      </c>
      <c r="C65">
        <v>7335</v>
      </c>
      <c r="D65">
        <v>7520</v>
      </c>
      <c r="E65">
        <v>-1</v>
      </c>
    </row>
    <row r="66" spans="1:5" ht="15">
      <c r="A66" t="s">
        <v>39</v>
      </c>
      <c r="B66">
        <v>69</v>
      </c>
      <c r="C66">
        <v>7664</v>
      </c>
      <c r="D66">
        <v>7870</v>
      </c>
      <c r="E66">
        <f>IF((C:C-D:D)&lt;0,1,-1)</f>
        <v>1</v>
      </c>
    </row>
    <row r="67" spans="1:5" ht="15">
      <c r="A67" t="s">
        <v>40</v>
      </c>
      <c r="B67">
        <v>67</v>
      </c>
      <c r="C67">
        <v>7822</v>
      </c>
      <c r="D67">
        <v>8022</v>
      </c>
      <c r="E67">
        <f>IF((C:C-D:D)&lt;0,1,-1)</f>
        <v>1</v>
      </c>
    </row>
    <row r="68" spans="1:5" ht="15">
      <c r="A68" t="s">
        <v>41</v>
      </c>
      <c r="B68">
        <v>69</v>
      </c>
      <c r="C68">
        <v>7874</v>
      </c>
      <c r="D68">
        <v>8080</v>
      </c>
      <c r="E68">
        <f>IF((C:C-D:D)&lt;0,1,-1)</f>
        <v>1</v>
      </c>
    </row>
    <row r="69" spans="1:5" ht="15">
      <c r="A69" t="s">
        <v>13628</v>
      </c>
      <c r="B69">
        <v>70</v>
      </c>
      <c r="C69">
        <v>7901</v>
      </c>
      <c r="D69">
        <v>8110</v>
      </c>
      <c r="E69">
        <v>-1</v>
      </c>
    </row>
    <row r="70" spans="1:5" ht="15">
      <c r="A70" t="s">
        <v>42</v>
      </c>
      <c r="B70">
        <v>105</v>
      </c>
      <c r="C70">
        <v>8026</v>
      </c>
      <c r="D70">
        <v>8340</v>
      </c>
      <c r="E70">
        <f>IF((C:C-D:D)&lt;0,1,-1)</f>
        <v>1</v>
      </c>
    </row>
    <row r="71" spans="1:5" ht="15">
      <c r="A71" t="s">
        <v>43</v>
      </c>
      <c r="B71">
        <v>61</v>
      </c>
      <c r="C71">
        <v>8189</v>
      </c>
      <c r="D71">
        <v>8371</v>
      </c>
      <c r="E71">
        <f>IF((C:C-D:D)&lt;0,1,-1)</f>
        <v>1</v>
      </c>
    </row>
    <row r="72" spans="1:5" ht="15">
      <c r="A72" t="s">
        <v>44</v>
      </c>
      <c r="B72">
        <v>97</v>
      </c>
      <c r="C72">
        <v>8344</v>
      </c>
      <c r="D72">
        <v>8634</v>
      </c>
      <c r="E72">
        <f>IF((C:C-D:D)&lt;0,1,-1)</f>
        <v>1</v>
      </c>
    </row>
    <row r="73" spans="1:5" ht="15">
      <c r="A73" t="s">
        <v>45</v>
      </c>
      <c r="B73">
        <v>161</v>
      </c>
      <c r="C73">
        <v>8489</v>
      </c>
      <c r="D73">
        <v>8971</v>
      </c>
      <c r="E73">
        <f>IF((C:C-D:D)&lt;0,1,-1)</f>
        <v>1</v>
      </c>
    </row>
    <row r="74" spans="1:5" ht="15">
      <c r="A74" t="s">
        <v>13627</v>
      </c>
      <c r="B74">
        <v>70</v>
      </c>
      <c r="C74">
        <v>8526</v>
      </c>
      <c r="D74">
        <v>8735</v>
      </c>
      <c r="E74">
        <v>-1</v>
      </c>
    </row>
    <row r="75" spans="1:5" ht="15">
      <c r="A75" t="s">
        <v>46</v>
      </c>
      <c r="B75">
        <v>141</v>
      </c>
      <c r="C75">
        <v>8736</v>
      </c>
      <c r="D75">
        <v>9158</v>
      </c>
      <c r="E75">
        <f>IF((C:C-D:D)&lt;0,1,-1)</f>
        <v>1</v>
      </c>
    </row>
    <row r="76" spans="1:5" ht="15">
      <c r="A76" t="s">
        <v>13626</v>
      </c>
      <c r="B76">
        <v>103</v>
      </c>
      <c r="C76">
        <v>8952</v>
      </c>
      <c r="D76">
        <v>9260</v>
      </c>
      <c r="E76">
        <v>-1</v>
      </c>
    </row>
    <row r="77" spans="1:5" ht="15">
      <c r="A77" t="s">
        <v>13625</v>
      </c>
      <c r="B77">
        <v>84</v>
      </c>
      <c r="C77">
        <v>8990</v>
      </c>
      <c r="D77">
        <v>9241</v>
      </c>
      <c r="E77">
        <v>-1</v>
      </c>
    </row>
    <row r="78" spans="1:5" ht="15">
      <c r="A78" t="s">
        <v>47</v>
      </c>
      <c r="B78">
        <v>84</v>
      </c>
      <c r="C78">
        <v>9133</v>
      </c>
      <c r="D78">
        <v>9384</v>
      </c>
      <c r="E78">
        <f>IF((C:C-D:D)&lt;0,1,-1)</f>
        <v>1</v>
      </c>
    </row>
    <row r="79" spans="1:5" ht="15">
      <c r="A79" t="s">
        <v>52</v>
      </c>
      <c r="B79">
        <v>434</v>
      </c>
      <c r="C79">
        <v>9146</v>
      </c>
      <c r="D79">
        <v>10447</v>
      </c>
      <c r="E79">
        <f>IF((C:C-D:D)&lt;0,1,-1)</f>
        <v>1</v>
      </c>
    </row>
    <row r="80" spans="1:5" ht="15">
      <c r="A80" t="s">
        <v>48</v>
      </c>
      <c r="B80">
        <v>112</v>
      </c>
      <c r="C80">
        <v>9162</v>
      </c>
      <c r="D80">
        <v>9497</v>
      </c>
      <c r="E80">
        <f>IF((C:C-D:D)&lt;0,1,-1)</f>
        <v>1</v>
      </c>
    </row>
    <row r="81" spans="1:5" ht="15">
      <c r="A81" t="s">
        <v>13624</v>
      </c>
      <c r="B81">
        <v>105</v>
      </c>
      <c r="C81">
        <v>9208</v>
      </c>
      <c r="D81">
        <v>9522</v>
      </c>
      <c r="E81">
        <v>-1</v>
      </c>
    </row>
    <row r="82" spans="1:5" ht="15">
      <c r="A82" t="s">
        <v>13623</v>
      </c>
      <c r="B82">
        <v>157</v>
      </c>
      <c r="C82">
        <v>9245</v>
      </c>
      <c r="D82">
        <v>9715</v>
      </c>
      <c r="E82">
        <v>-1</v>
      </c>
    </row>
    <row r="83" spans="1:5" ht="15">
      <c r="A83" t="s">
        <v>49</v>
      </c>
      <c r="B83">
        <v>61</v>
      </c>
      <c r="C83">
        <v>9501</v>
      </c>
      <c r="D83">
        <v>9683</v>
      </c>
      <c r="E83">
        <f>IF((C:C-D:D)&lt;0,1,-1)</f>
        <v>1</v>
      </c>
    </row>
    <row r="84" spans="1:5" ht="15">
      <c r="A84" t="s">
        <v>13622</v>
      </c>
      <c r="B84">
        <v>65</v>
      </c>
      <c r="C84">
        <v>9526</v>
      </c>
      <c r="D84">
        <v>9720</v>
      </c>
      <c r="E84">
        <v>-1</v>
      </c>
    </row>
    <row r="85" spans="1:5" ht="15">
      <c r="A85" t="s">
        <v>50</v>
      </c>
      <c r="B85">
        <v>63</v>
      </c>
      <c r="C85">
        <v>9568</v>
      </c>
      <c r="D85">
        <v>9756</v>
      </c>
      <c r="E85">
        <f>IF((C:C-D:D)&lt;0,1,-1)</f>
        <v>1</v>
      </c>
    </row>
    <row r="86" spans="1:5" ht="15">
      <c r="A86" t="s">
        <v>13621</v>
      </c>
      <c r="B86">
        <v>115</v>
      </c>
      <c r="C86">
        <v>9719</v>
      </c>
      <c r="D86">
        <v>10063</v>
      </c>
      <c r="E86">
        <v>-1</v>
      </c>
    </row>
    <row r="87" spans="1:5" ht="15">
      <c r="A87" t="s">
        <v>51</v>
      </c>
      <c r="B87">
        <v>121</v>
      </c>
      <c r="C87">
        <v>9871</v>
      </c>
      <c r="D87">
        <v>10233</v>
      </c>
      <c r="E87">
        <f>IF((C:C-D:D)&lt;0,1,-1)</f>
        <v>1</v>
      </c>
    </row>
    <row r="88" spans="1:5" ht="15">
      <c r="A88" t="s">
        <v>13620</v>
      </c>
      <c r="B88">
        <v>94</v>
      </c>
      <c r="C88">
        <v>10039</v>
      </c>
      <c r="D88">
        <v>10320</v>
      </c>
      <c r="E88">
        <v>-1</v>
      </c>
    </row>
    <row r="89" spans="1:5" ht="15">
      <c r="A89" t="s">
        <v>53</v>
      </c>
      <c r="B89">
        <v>86</v>
      </c>
      <c r="C89">
        <v>10237</v>
      </c>
      <c r="D89">
        <v>10494</v>
      </c>
      <c r="E89">
        <f>IF((C:C-D:D)&lt;0,1,-1)</f>
        <v>1</v>
      </c>
    </row>
    <row r="90" spans="1:5" ht="15">
      <c r="A90" t="s">
        <v>13619</v>
      </c>
      <c r="B90">
        <v>258</v>
      </c>
      <c r="C90">
        <v>10403</v>
      </c>
      <c r="D90">
        <v>11176</v>
      </c>
      <c r="E90">
        <v>-1</v>
      </c>
    </row>
    <row r="91" spans="1:5" ht="15">
      <c r="A91" t="s">
        <v>54</v>
      </c>
      <c r="B91">
        <v>94</v>
      </c>
      <c r="C91">
        <v>10481</v>
      </c>
      <c r="D91">
        <v>10762</v>
      </c>
      <c r="E91">
        <f>IF((C:C-D:D)&lt;0,1,-1)</f>
        <v>1</v>
      </c>
    </row>
    <row r="92" spans="1:5" ht="15">
      <c r="A92" t="s">
        <v>55</v>
      </c>
      <c r="B92">
        <v>94</v>
      </c>
      <c r="C92">
        <v>10542</v>
      </c>
      <c r="D92">
        <v>10823</v>
      </c>
      <c r="E92">
        <f>IF((C:C-D:D)&lt;0,1,-1)</f>
        <v>1</v>
      </c>
    </row>
    <row r="93" spans="1:5" ht="15">
      <c r="A93" t="s">
        <v>56</v>
      </c>
      <c r="B93">
        <v>67</v>
      </c>
      <c r="C93">
        <v>10889</v>
      </c>
      <c r="D93">
        <v>11089</v>
      </c>
      <c r="E93">
        <f>IF((C:C-D:D)&lt;0,1,-1)</f>
        <v>1</v>
      </c>
    </row>
    <row r="94" spans="1:5" ht="15">
      <c r="A94" t="s">
        <v>13618</v>
      </c>
      <c r="B94">
        <v>227</v>
      </c>
      <c r="C94">
        <v>10902</v>
      </c>
      <c r="D94">
        <v>11582</v>
      </c>
      <c r="E94">
        <v>-1</v>
      </c>
    </row>
    <row r="95" spans="1:5" ht="15">
      <c r="A95" t="s">
        <v>57</v>
      </c>
      <c r="B95">
        <v>73</v>
      </c>
      <c r="C95">
        <v>10959</v>
      </c>
      <c r="D95">
        <v>11177</v>
      </c>
      <c r="E95">
        <f>IF((C:C-D:D)&lt;0,1,-1)</f>
        <v>1</v>
      </c>
    </row>
    <row r="96" spans="1:5" ht="15">
      <c r="A96" t="s">
        <v>59</v>
      </c>
      <c r="B96">
        <v>292</v>
      </c>
      <c r="C96">
        <v>11140</v>
      </c>
      <c r="D96">
        <v>12015</v>
      </c>
      <c r="E96">
        <f>IF((C:C-D:D)&lt;0,1,-1)</f>
        <v>1</v>
      </c>
    </row>
    <row r="97" spans="1:5" ht="15">
      <c r="A97" t="s">
        <v>58</v>
      </c>
      <c r="B97">
        <v>98</v>
      </c>
      <c r="C97">
        <v>11181</v>
      </c>
      <c r="D97">
        <v>11474</v>
      </c>
      <c r="E97">
        <f>IF((C:C-D:D)&lt;0,1,-1)</f>
        <v>1</v>
      </c>
    </row>
    <row r="98" spans="1:5" ht="15">
      <c r="A98" t="s">
        <v>13617</v>
      </c>
      <c r="B98">
        <v>107</v>
      </c>
      <c r="C98">
        <v>11239</v>
      </c>
      <c r="D98">
        <v>11559</v>
      </c>
      <c r="E98">
        <v>-1</v>
      </c>
    </row>
    <row r="99" spans="1:5" ht="15">
      <c r="A99" t="s">
        <v>13616</v>
      </c>
      <c r="B99">
        <v>173</v>
      </c>
      <c r="C99">
        <v>11563</v>
      </c>
      <c r="D99">
        <v>12081</v>
      </c>
      <c r="E99">
        <v>-1</v>
      </c>
    </row>
    <row r="100" spans="1:5" ht="15">
      <c r="A100" t="s">
        <v>13615</v>
      </c>
      <c r="B100">
        <v>89</v>
      </c>
      <c r="C100">
        <v>11586</v>
      </c>
      <c r="D100">
        <v>11852</v>
      </c>
      <c r="E100">
        <v>-1</v>
      </c>
    </row>
    <row r="101" spans="1:5" ht="15">
      <c r="A101" t="s">
        <v>13614</v>
      </c>
      <c r="B101">
        <v>76</v>
      </c>
      <c r="C101">
        <v>11771</v>
      </c>
      <c r="D101">
        <v>11998</v>
      </c>
      <c r="E101">
        <v>-1</v>
      </c>
    </row>
    <row r="102" spans="1:5" ht="15">
      <c r="A102" t="s">
        <v>13613</v>
      </c>
      <c r="B102">
        <v>80</v>
      </c>
      <c r="C102">
        <v>11880</v>
      </c>
      <c r="D102">
        <v>12119</v>
      </c>
      <c r="E102">
        <v>-1</v>
      </c>
    </row>
    <row r="103" spans="1:5" ht="15">
      <c r="A103" t="s">
        <v>60</v>
      </c>
      <c r="B103">
        <v>113</v>
      </c>
      <c r="C103">
        <v>11973</v>
      </c>
      <c r="D103">
        <v>12311</v>
      </c>
      <c r="E103">
        <f>IF((C:C-D:D)&lt;0,1,-1)</f>
        <v>1</v>
      </c>
    </row>
    <row r="104" spans="1:5" ht="15">
      <c r="A104" t="s">
        <v>61</v>
      </c>
      <c r="B104">
        <v>157</v>
      </c>
      <c r="C104">
        <v>11987</v>
      </c>
      <c r="D104">
        <v>12457</v>
      </c>
      <c r="E104">
        <f>IF((C:C-D:D)&lt;0,1,-1)</f>
        <v>1</v>
      </c>
    </row>
    <row r="105" spans="1:5" ht="15">
      <c r="A105" t="s">
        <v>13612</v>
      </c>
      <c r="B105">
        <v>186</v>
      </c>
      <c r="C105">
        <v>12002</v>
      </c>
      <c r="D105">
        <v>12559</v>
      </c>
      <c r="E105">
        <v>-1</v>
      </c>
    </row>
    <row r="106" spans="1:5" ht="15">
      <c r="A106" t="s">
        <v>13611</v>
      </c>
      <c r="B106">
        <v>130</v>
      </c>
      <c r="C106">
        <v>12608</v>
      </c>
      <c r="D106">
        <v>12997</v>
      </c>
      <c r="E106">
        <v>-1</v>
      </c>
    </row>
    <row r="107" spans="1:5" ht="15">
      <c r="A107" t="s">
        <v>64</v>
      </c>
      <c r="B107">
        <v>367</v>
      </c>
      <c r="C107">
        <v>12645</v>
      </c>
      <c r="D107">
        <v>13745</v>
      </c>
      <c r="E107">
        <f>IF((C:C-D:D)&lt;0,1,-1)</f>
        <v>1</v>
      </c>
    </row>
    <row r="108" spans="1:5" ht="15">
      <c r="A108" t="s">
        <v>13610</v>
      </c>
      <c r="B108">
        <v>96</v>
      </c>
      <c r="C108">
        <v>12702</v>
      </c>
      <c r="D108">
        <v>12989</v>
      </c>
      <c r="E108">
        <v>-1</v>
      </c>
    </row>
    <row r="109" spans="1:5" ht="15">
      <c r="A109" t="s">
        <v>62</v>
      </c>
      <c r="B109">
        <v>63</v>
      </c>
      <c r="C109">
        <v>12776</v>
      </c>
      <c r="D109">
        <v>12964</v>
      </c>
      <c r="E109">
        <f>IF((C:C-D:D)&lt;0,1,-1)</f>
        <v>1</v>
      </c>
    </row>
    <row r="110" spans="1:5" ht="15">
      <c r="A110" t="s">
        <v>13609</v>
      </c>
      <c r="B110">
        <v>63</v>
      </c>
      <c r="C110">
        <v>12949</v>
      </c>
      <c r="D110">
        <v>13137</v>
      </c>
      <c r="E110">
        <v>-1</v>
      </c>
    </row>
    <row r="111" spans="1:5" ht="15">
      <c r="A111" t="s">
        <v>13608</v>
      </c>
      <c r="B111">
        <v>178</v>
      </c>
      <c r="C111">
        <v>12993</v>
      </c>
      <c r="D111">
        <v>13526</v>
      </c>
      <c r="E111">
        <v>-1</v>
      </c>
    </row>
    <row r="112" spans="1:5" ht="15">
      <c r="A112" t="s">
        <v>63</v>
      </c>
      <c r="B112">
        <v>67</v>
      </c>
      <c r="C112">
        <v>13297</v>
      </c>
      <c r="D112">
        <v>13497</v>
      </c>
      <c r="E112">
        <f>IF((C:C-D:D)&lt;0,1,-1)</f>
        <v>1</v>
      </c>
    </row>
    <row r="113" spans="1:5" ht="15">
      <c r="A113" t="s">
        <v>65</v>
      </c>
      <c r="B113">
        <v>160</v>
      </c>
      <c r="C113">
        <v>13400</v>
      </c>
      <c r="D113">
        <v>13879</v>
      </c>
      <c r="E113">
        <f>IF((C:C-D:D)&lt;0,1,-1)</f>
        <v>1</v>
      </c>
    </row>
    <row r="114" spans="1:5" ht="15">
      <c r="A114" t="s">
        <v>13607</v>
      </c>
      <c r="B114">
        <v>214</v>
      </c>
      <c r="C114">
        <v>13436</v>
      </c>
      <c r="D114">
        <v>14077</v>
      </c>
      <c r="E114">
        <v>-1</v>
      </c>
    </row>
    <row r="115" spans="1:5" ht="15">
      <c r="A115" t="s">
        <v>68</v>
      </c>
      <c r="B115">
        <v>266</v>
      </c>
      <c r="C115">
        <v>13749</v>
      </c>
      <c r="D115">
        <v>14546</v>
      </c>
      <c r="E115">
        <f>IF((C:C-D:D)&lt;0,1,-1)</f>
        <v>1</v>
      </c>
    </row>
    <row r="116" spans="1:5" ht="15">
      <c r="A116" t="s">
        <v>66</v>
      </c>
      <c r="B116">
        <v>78</v>
      </c>
      <c r="C116">
        <v>13901</v>
      </c>
      <c r="D116">
        <v>14134</v>
      </c>
      <c r="E116">
        <f>IF((C:C-D:D)&lt;0,1,-1)</f>
        <v>1</v>
      </c>
    </row>
    <row r="117" spans="1:5" ht="15">
      <c r="A117" t="s">
        <v>13606</v>
      </c>
      <c r="B117">
        <v>83</v>
      </c>
      <c r="C117">
        <v>14050</v>
      </c>
      <c r="D117">
        <v>14298</v>
      </c>
      <c r="E117">
        <v>-1</v>
      </c>
    </row>
    <row r="118" spans="1:5" ht="15">
      <c r="A118" t="s">
        <v>13605</v>
      </c>
      <c r="B118">
        <v>182</v>
      </c>
      <c r="C118">
        <v>14133</v>
      </c>
      <c r="D118">
        <v>14678</v>
      </c>
      <c r="E118">
        <v>-1</v>
      </c>
    </row>
    <row r="119" spans="1:5" ht="15">
      <c r="A119" t="s">
        <v>67</v>
      </c>
      <c r="B119">
        <v>62</v>
      </c>
      <c r="C119">
        <v>14138</v>
      </c>
      <c r="D119">
        <v>14323</v>
      </c>
      <c r="E119">
        <f>IF((C:C-D:D)&lt;0,1,-1)</f>
        <v>1</v>
      </c>
    </row>
    <row r="120" spans="1:5" ht="15">
      <c r="A120" t="s">
        <v>13604</v>
      </c>
      <c r="B120">
        <v>102</v>
      </c>
      <c r="C120">
        <v>14366</v>
      </c>
      <c r="D120">
        <v>14671</v>
      </c>
      <c r="E120">
        <v>-1</v>
      </c>
    </row>
    <row r="121" spans="1:5" ht="15">
      <c r="A121" t="s">
        <v>70</v>
      </c>
      <c r="B121">
        <v>272</v>
      </c>
      <c r="C121">
        <v>14461</v>
      </c>
      <c r="D121">
        <v>15276</v>
      </c>
      <c r="E121">
        <f>IF((C:C-D:D)&lt;0,1,-1)</f>
        <v>1</v>
      </c>
    </row>
    <row r="122" spans="1:5" ht="15">
      <c r="A122" t="s">
        <v>69</v>
      </c>
      <c r="B122">
        <v>99</v>
      </c>
      <c r="C122">
        <v>14550</v>
      </c>
      <c r="D122">
        <v>14846</v>
      </c>
      <c r="E122">
        <f>IF((C:C-D:D)&lt;0,1,-1)</f>
        <v>1</v>
      </c>
    </row>
    <row r="123" spans="1:5" ht="15">
      <c r="A123" t="s">
        <v>13603</v>
      </c>
      <c r="B123">
        <v>83</v>
      </c>
      <c r="C123">
        <v>14675</v>
      </c>
      <c r="D123">
        <v>14923</v>
      </c>
      <c r="E123">
        <v>-1</v>
      </c>
    </row>
    <row r="124" spans="1:5" ht="15">
      <c r="A124" t="s">
        <v>13602</v>
      </c>
      <c r="B124">
        <v>132</v>
      </c>
      <c r="C124">
        <v>14727</v>
      </c>
      <c r="D124">
        <v>15122</v>
      </c>
      <c r="E124">
        <v>-1</v>
      </c>
    </row>
    <row r="125" spans="1:5" ht="15">
      <c r="A125" t="s">
        <v>13601</v>
      </c>
      <c r="B125">
        <v>117</v>
      </c>
      <c r="C125">
        <v>14957</v>
      </c>
      <c r="D125">
        <v>15307</v>
      </c>
      <c r="E125">
        <v>-1</v>
      </c>
    </row>
    <row r="126" spans="1:5" ht="15">
      <c r="A126" t="s">
        <v>71</v>
      </c>
      <c r="B126">
        <v>98</v>
      </c>
      <c r="C126">
        <v>15063</v>
      </c>
      <c r="D126">
        <v>15356</v>
      </c>
      <c r="E126">
        <f>IF((C:C-D:D)&lt;0,1,-1)</f>
        <v>1</v>
      </c>
    </row>
    <row r="127" spans="1:5" ht="15">
      <c r="A127" t="s">
        <v>13600</v>
      </c>
      <c r="B127">
        <v>139</v>
      </c>
      <c r="C127">
        <v>15067</v>
      </c>
      <c r="D127">
        <v>15483</v>
      </c>
      <c r="E127">
        <v>-1</v>
      </c>
    </row>
    <row r="128" spans="1:5" ht="15">
      <c r="A128" t="s">
        <v>75</v>
      </c>
      <c r="B128">
        <v>367</v>
      </c>
      <c r="C128">
        <v>15203</v>
      </c>
      <c r="D128">
        <v>16303</v>
      </c>
      <c r="E128">
        <f>IF((C:C-D:D)&lt;0,1,-1)</f>
        <v>1</v>
      </c>
    </row>
    <row r="129" spans="1:5" ht="15">
      <c r="A129" t="s">
        <v>72</v>
      </c>
      <c r="B129">
        <v>89</v>
      </c>
      <c r="C129">
        <v>15331</v>
      </c>
      <c r="D129">
        <v>15597</v>
      </c>
      <c r="E129">
        <f>IF((C:C-D:D)&lt;0,1,-1)</f>
        <v>1</v>
      </c>
    </row>
    <row r="130" spans="1:5" ht="15">
      <c r="A130" t="s">
        <v>13599</v>
      </c>
      <c r="B130">
        <v>101</v>
      </c>
      <c r="C130">
        <v>15404</v>
      </c>
      <c r="D130">
        <v>15706</v>
      </c>
      <c r="E130">
        <v>-1</v>
      </c>
    </row>
    <row r="131" spans="1:5" ht="15">
      <c r="A131" t="s">
        <v>73</v>
      </c>
      <c r="B131">
        <v>64</v>
      </c>
      <c r="C131">
        <v>15417</v>
      </c>
      <c r="D131">
        <v>15608</v>
      </c>
      <c r="E131">
        <f>IF((C:C-D:D)&lt;0,1,-1)</f>
        <v>1</v>
      </c>
    </row>
    <row r="132" spans="1:5" ht="15">
      <c r="A132" t="s">
        <v>13598</v>
      </c>
      <c r="B132">
        <v>96</v>
      </c>
      <c r="C132">
        <v>15583</v>
      </c>
      <c r="D132">
        <v>15870</v>
      </c>
      <c r="E132">
        <v>-1</v>
      </c>
    </row>
    <row r="133" spans="1:5" ht="15">
      <c r="A133" t="s">
        <v>13597</v>
      </c>
      <c r="B133">
        <v>63</v>
      </c>
      <c r="C133">
        <v>15747</v>
      </c>
      <c r="D133">
        <v>15935</v>
      </c>
      <c r="E133">
        <v>-1</v>
      </c>
    </row>
    <row r="134" spans="1:5" ht="15">
      <c r="A134" t="s">
        <v>13596</v>
      </c>
      <c r="B134">
        <v>63</v>
      </c>
      <c r="C134">
        <v>15854</v>
      </c>
      <c r="D134">
        <v>16042</v>
      </c>
      <c r="E134">
        <v>-1</v>
      </c>
    </row>
    <row r="135" spans="1:5" ht="15">
      <c r="A135" t="s">
        <v>74</v>
      </c>
      <c r="B135">
        <v>96</v>
      </c>
      <c r="C135">
        <v>15868</v>
      </c>
      <c r="D135">
        <v>16155</v>
      </c>
      <c r="E135">
        <f>IF((C:C-D:D)&lt;0,1,-1)</f>
        <v>1</v>
      </c>
    </row>
    <row r="136" spans="1:5" ht="15">
      <c r="A136" t="s">
        <v>13595</v>
      </c>
      <c r="B136">
        <v>152</v>
      </c>
      <c r="C136">
        <v>15874</v>
      </c>
      <c r="D136">
        <v>16329</v>
      </c>
      <c r="E136">
        <v>-1</v>
      </c>
    </row>
    <row r="137" spans="1:5" ht="15">
      <c r="A137" t="s">
        <v>13594</v>
      </c>
      <c r="B137">
        <v>101</v>
      </c>
      <c r="C137">
        <v>16046</v>
      </c>
      <c r="D137">
        <v>16348</v>
      </c>
      <c r="E137">
        <v>-1</v>
      </c>
    </row>
    <row r="138" spans="1:5" ht="15">
      <c r="A138" t="s">
        <v>79</v>
      </c>
      <c r="B138">
        <v>513</v>
      </c>
      <c r="C138">
        <v>16246</v>
      </c>
      <c r="D138">
        <v>17784</v>
      </c>
      <c r="E138">
        <f>IF((C:C-D:D)&lt;0,1,-1)</f>
        <v>1</v>
      </c>
    </row>
    <row r="139" spans="1:5" ht="15">
      <c r="A139" t="s">
        <v>13593</v>
      </c>
      <c r="B139">
        <v>69</v>
      </c>
      <c r="C139">
        <v>16370</v>
      </c>
      <c r="D139">
        <v>16576</v>
      </c>
      <c r="E139">
        <v>-1</v>
      </c>
    </row>
    <row r="140" spans="1:5" ht="15">
      <c r="A140" t="s">
        <v>76</v>
      </c>
      <c r="B140">
        <v>95</v>
      </c>
      <c r="C140">
        <v>16398</v>
      </c>
      <c r="D140">
        <v>16682</v>
      </c>
      <c r="E140">
        <f>IF((C:C-D:D)&lt;0,1,-1)</f>
        <v>1</v>
      </c>
    </row>
    <row r="141" spans="1:5" ht="15">
      <c r="A141" t="s">
        <v>13592</v>
      </c>
      <c r="B141">
        <v>163</v>
      </c>
      <c r="C141">
        <v>16519</v>
      </c>
      <c r="D141">
        <v>17007</v>
      </c>
      <c r="E141">
        <v>-1</v>
      </c>
    </row>
    <row r="142" spans="1:5" ht="15">
      <c r="A142" t="s">
        <v>13591</v>
      </c>
      <c r="B142">
        <v>102</v>
      </c>
      <c r="C142">
        <v>16698</v>
      </c>
      <c r="D142">
        <v>17003</v>
      </c>
      <c r="E142">
        <v>-1</v>
      </c>
    </row>
    <row r="143" spans="1:5" ht="15">
      <c r="A143" t="s">
        <v>77</v>
      </c>
      <c r="B143">
        <v>121</v>
      </c>
      <c r="C143">
        <v>16878</v>
      </c>
      <c r="D143">
        <v>17240</v>
      </c>
      <c r="E143">
        <f>IF((C:C-D:D)&lt;0,1,-1)</f>
        <v>1</v>
      </c>
    </row>
    <row r="144" spans="1:5" ht="15">
      <c r="A144" t="s">
        <v>13590</v>
      </c>
      <c r="B144">
        <v>79</v>
      </c>
      <c r="C144">
        <v>17033</v>
      </c>
      <c r="D144">
        <v>17269</v>
      </c>
      <c r="E144">
        <v>-1</v>
      </c>
    </row>
    <row r="145" spans="1:5" ht="15">
      <c r="A145" t="s">
        <v>78</v>
      </c>
      <c r="B145">
        <v>81</v>
      </c>
      <c r="C145">
        <v>17165</v>
      </c>
      <c r="D145">
        <v>17407</v>
      </c>
      <c r="E145">
        <f>IF((C:C-D:D)&lt;0,1,-1)</f>
        <v>1</v>
      </c>
    </row>
    <row r="146" spans="1:5" ht="15">
      <c r="A146" t="s">
        <v>13589</v>
      </c>
      <c r="B146">
        <v>297</v>
      </c>
      <c r="C146">
        <v>17196</v>
      </c>
      <c r="D146">
        <v>18086</v>
      </c>
      <c r="E146">
        <v>-1</v>
      </c>
    </row>
    <row r="147" spans="1:5" ht="15">
      <c r="A147" t="s">
        <v>13588</v>
      </c>
      <c r="B147">
        <v>125</v>
      </c>
      <c r="C147">
        <v>17377</v>
      </c>
      <c r="D147">
        <v>17751</v>
      </c>
      <c r="E147">
        <v>-1</v>
      </c>
    </row>
    <row r="148" spans="1:5" ht="15">
      <c r="A148" t="s">
        <v>13587</v>
      </c>
      <c r="B148">
        <v>85</v>
      </c>
      <c r="C148">
        <v>17474</v>
      </c>
      <c r="D148">
        <v>17728</v>
      </c>
      <c r="E148">
        <v>-1</v>
      </c>
    </row>
    <row r="149" spans="1:5" ht="15">
      <c r="A149" t="s">
        <v>80</v>
      </c>
      <c r="B149">
        <v>252</v>
      </c>
      <c r="C149">
        <v>17505</v>
      </c>
      <c r="D149">
        <v>18260</v>
      </c>
      <c r="E149">
        <f>IF((C:C-D:D)&lt;0,1,-1)</f>
        <v>1</v>
      </c>
    </row>
    <row r="150" spans="1:5" ht="15">
      <c r="A150" t="s">
        <v>13586</v>
      </c>
      <c r="B150">
        <v>105</v>
      </c>
      <c r="C150">
        <v>17732</v>
      </c>
      <c r="D150">
        <v>18046</v>
      </c>
      <c r="E150">
        <v>-1</v>
      </c>
    </row>
    <row r="151" spans="1:5" ht="15">
      <c r="A151" t="s">
        <v>13585</v>
      </c>
      <c r="B151">
        <v>97</v>
      </c>
      <c r="C151">
        <v>18090</v>
      </c>
      <c r="D151">
        <v>18380</v>
      </c>
      <c r="E151">
        <v>-1</v>
      </c>
    </row>
    <row r="152" spans="1:5" ht="15">
      <c r="A152" t="s">
        <v>83</v>
      </c>
      <c r="B152">
        <v>409</v>
      </c>
      <c r="C152">
        <v>18140</v>
      </c>
      <c r="D152">
        <v>19366</v>
      </c>
      <c r="E152">
        <f>IF((C:C-D:D)&lt;0,1,-1)</f>
        <v>1</v>
      </c>
    </row>
    <row r="153" spans="1:5" ht="15">
      <c r="A153" t="s">
        <v>13584</v>
      </c>
      <c r="B153">
        <v>76</v>
      </c>
      <c r="C153">
        <v>18202</v>
      </c>
      <c r="D153">
        <v>18429</v>
      </c>
      <c r="E153">
        <v>-1</v>
      </c>
    </row>
    <row r="154" spans="1:5" ht="15">
      <c r="A154" t="s">
        <v>81</v>
      </c>
      <c r="B154">
        <v>103</v>
      </c>
      <c r="C154">
        <v>18264</v>
      </c>
      <c r="D154">
        <v>18572</v>
      </c>
      <c r="E154">
        <f>IF((C:C-D:D)&lt;0,1,-1)</f>
        <v>1</v>
      </c>
    </row>
    <row r="155" spans="1:5" ht="15">
      <c r="A155" t="s">
        <v>13583</v>
      </c>
      <c r="B155">
        <v>83</v>
      </c>
      <c r="C155">
        <v>18398</v>
      </c>
      <c r="D155">
        <v>18646</v>
      </c>
      <c r="E155">
        <v>-1</v>
      </c>
    </row>
    <row r="156" spans="1:5" ht="15">
      <c r="A156" t="s">
        <v>82</v>
      </c>
      <c r="B156">
        <v>114</v>
      </c>
      <c r="C156">
        <v>18415</v>
      </c>
      <c r="D156">
        <v>18756</v>
      </c>
      <c r="E156">
        <f>IF((C:C-D:D)&lt;0,1,-1)</f>
        <v>1</v>
      </c>
    </row>
    <row r="157" spans="1:5" ht="15">
      <c r="A157" t="s">
        <v>13582</v>
      </c>
      <c r="B157">
        <v>146</v>
      </c>
      <c r="C157">
        <v>18520</v>
      </c>
      <c r="D157">
        <v>18957</v>
      </c>
      <c r="E157">
        <v>-1</v>
      </c>
    </row>
    <row r="158" spans="1:5" ht="15">
      <c r="A158" t="s">
        <v>13581</v>
      </c>
      <c r="B158">
        <v>75</v>
      </c>
      <c r="C158">
        <v>18552</v>
      </c>
      <c r="D158">
        <v>18776</v>
      </c>
      <c r="E158">
        <v>-1</v>
      </c>
    </row>
    <row r="159" spans="1:5" ht="15">
      <c r="A159" t="s">
        <v>13580</v>
      </c>
      <c r="B159">
        <v>71</v>
      </c>
      <c r="C159">
        <v>19016</v>
      </c>
      <c r="D159">
        <v>19228</v>
      </c>
      <c r="E159">
        <v>-1</v>
      </c>
    </row>
    <row r="160" spans="1:5" ht="15">
      <c r="A160" t="s">
        <v>13579</v>
      </c>
      <c r="B160">
        <v>86</v>
      </c>
      <c r="C160">
        <v>19101</v>
      </c>
      <c r="D160">
        <v>19358</v>
      </c>
      <c r="E160">
        <v>-1</v>
      </c>
    </row>
    <row r="161" spans="1:5" ht="15">
      <c r="A161" t="s">
        <v>13578</v>
      </c>
      <c r="B161">
        <v>101</v>
      </c>
      <c r="C161">
        <v>19201</v>
      </c>
      <c r="D161">
        <v>19503</v>
      </c>
      <c r="E161">
        <v>-1</v>
      </c>
    </row>
    <row r="162" spans="1:5" ht="15">
      <c r="A162" t="s">
        <v>13577</v>
      </c>
      <c r="B162">
        <v>84</v>
      </c>
      <c r="C162">
        <v>19322</v>
      </c>
      <c r="D162">
        <v>19573</v>
      </c>
      <c r="E162">
        <v>-1</v>
      </c>
    </row>
    <row r="163" spans="1:5" ht="15">
      <c r="A163" t="s">
        <v>84</v>
      </c>
      <c r="B163">
        <v>120</v>
      </c>
      <c r="C163">
        <v>19323</v>
      </c>
      <c r="D163">
        <v>19682</v>
      </c>
      <c r="E163">
        <f>IF((C:C-D:D)&lt;0,1,-1)</f>
        <v>1</v>
      </c>
    </row>
    <row r="164" spans="1:5" ht="15">
      <c r="A164" t="s">
        <v>85</v>
      </c>
      <c r="B164">
        <v>122</v>
      </c>
      <c r="C164">
        <v>19499</v>
      </c>
      <c r="D164">
        <v>19864</v>
      </c>
      <c r="E164">
        <f>IF((C:C-D:D)&lt;0,1,-1)</f>
        <v>1</v>
      </c>
    </row>
    <row r="165" spans="1:5" ht="15">
      <c r="A165" t="s">
        <v>13576</v>
      </c>
      <c r="B165">
        <v>112</v>
      </c>
      <c r="C165">
        <v>19601</v>
      </c>
      <c r="D165">
        <v>19936</v>
      </c>
      <c r="E165">
        <v>-1</v>
      </c>
    </row>
    <row r="166" spans="1:5" ht="15">
      <c r="A166" t="s">
        <v>87</v>
      </c>
      <c r="B166">
        <v>131</v>
      </c>
      <c r="C166">
        <v>19630</v>
      </c>
      <c r="D166">
        <v>20022</v>
      </c>
      <c r="E166">
        <f>IF((C:C-D:D)&lt;0,1,-1)</f>
        <v>1</v>
      </c>
    </row>
    <row r="167" spans="1:5" ht="15">
      <c r="A167" t="s">
        <v>13575</v>
      </c>
      <c r="B167">
        <v>69</v>
      </c>
      <c r="C167">
        <v>19657</v>
      </c>
      <c r="D167">
        <v>19863</v>
      </c>
      <c r="E167">
        <v>-1</v>
      </c>
    </row>
    <row r="168" spans="1:5" ht="15">
      <c r="A168" t="s">
        <v>86</v>
      </c>
      <c r="B168">
        <v>98</v>
      </c>
      <c r="C168">
        <v>19716</v>
      </c>
      <c r="D168">
        <v>20009</v>
      </c>
      <c r="E168">
        <f>IF((C:C-D:D)&lt;0,1,-1)</f>
        <v>1</v>
      </c>
    </row>
    <row r="169" spans="1:5" ht="15">
      <c r="A169" t="s">
        <v>13574</v>
      </c>
      <c r="B169">
        <v>106</v>
      </c>
      <c r="C169">
        <v>19863</v>
      </c>
      <c r="D169">
        <v>20180</v>
      </c>
      <c r="E169">
        <v>-1</v>
      </c>
    </row>
    <row r="170" spans="1:5" ht="15">
      <c r="A170" t="s">
        <v>89</v>
      </c>
      <c r="B170">
        <v>86</v>
      </c>
      <c r="C170">
        <v>20013</v>
      </c>
      <c r="D170">
        <v>20270</v>
      </c>
      <c r="E170">
        <f>IF((C:C-D:D)&lt;0,1,-1)</f>
        <v>1</v>
      </c>
    </row>
    <row r="171" spans="1:5" ht="15">
      <c r="A171" t="s">
        <v>88</v>
      </c>
      <c r="B171">
        <v>60</v>
      </c>
      <c r="C171">
        <v>20026</v>
      </c>
      <c r="D171">
        <v>20205</v>
      </c>
      <c r="E171">
        <f>IF((C:C-D:D)&lt;0,1,-1)</f>
        <v>1</v>
      </c>
    </row>
    <row r="172" spans="1:5" ht="15">
      <c r="A172" t="s">
        <v>13573</v>
      </c>
      <c r="B172">
        <v>258</v>
      </c>
      <c r="C172">
        <v>20111</v>
      </c>
      <c r="D172">
        <v>20884</v>
      </c>
      <c r="E172">
        <v>-1</v>
      </c>
    </row>
    <row r="173" spans="1:5" ht="15">
      <c r="A173" t="s">
        <v>91</v>
      </c>
      <c r="B173">
        <v>89</v>
      </c>
      <c r="C173">
        <v>20189</v>
      </c>
      <c r="D173">
        <v>20455</v>
      </c>
      <c r="E173">
        <f>IF((C:C-D:D)&lt;0,1,-1)</f>
        <v>1</v>
      </c>
    </row>
    <row r="174" spans="1:5" ht="15">
      <c r="A174" t="s">
        <v>90</v>
      </c>
      <c r="B174">
        <v>78</v>
      </c>
      <c r="C174">
        <v>20209</v>
      </c>
      <c r="D174">
        <v>20442</v>
      </c>
      <c r="E174">
        <f>IF((C:C-D:D)&lt;0,1,-1)</f>
        <v>1</v>
      </c>
    </row>
    <row r="175" spans="1:5" ht="15">
      <c r="A175" t="s">
        <v>92</v>
      </c>
      <c r="B175">
        <v>67</v>
      </c>
      <c r="C175">
        <v>20301</v>
      </c>
      <c r="D175">
        <v>20501</v>
      </c>
      <c r="E175">
        <f>IF((C:C-D:D)&lt;0,1,-1)</f>
        <v>1</v>
      </c>
    </row>
    <row r="176" spans="1:5" ht="15">
      <c r="A176" t="s">
        <v>93</v>
      </c>
      <c r="B176">
        <v>170</v>
      </c>
      <c r="C176">
        <v>20492</v>
      </c>
      <c r="D176">
        <v>21001</v>
      </c>
      <c r="E176">
        <f>IF((C:C-D:D)&lt;0,1,-1)</f>
        <v>1</v>
      </c>
    </row>
    <row r="177" spans="1:5" ht="15">
      <c r="A177" t="s">
        <v>94</v>
      </c>
      <c r="B177">
        <v>101</v>
      </c>
      <c r="C177">
        <v>20809</v>
      </c>
      <c r="D177">
        <v>21111</v>
      </c>
      <c r="E177">
        <f>IF((C:C-D:D)&lt;0,1,-1)</f>
        <v>1</v>
      </c>
    </row>
    <row r="178" spans="1:5" ht="15">
      <c r="A178" t="s">
        <v>13572</v>
      </c>
      <c r="B178">
        <v>194</v>
      </c>
      <c r="C178">
        <v>20878</v>
      </c>
      <c r="D178">
        <v>21459</v>
      </c>
      <c r="E178">
        <v>-1</v>
      </c>
    </row>
    <row r="179" spans="1:5" ht="15">
      <c r="A179" t="s">
        <v>95</v>
      </c>
      <c r="B179">
        <v>68</v>
      </c>
      <c r="C179">
        <v>20919</v>
      </c>
      <c r="D179">
        <v>21122</v>
      </c>
      <c r="E179">
        <f>IF((C:C-D:D)&lt;0,1,-1)</f>
        <v>1</v>
      </c>
    </row>
    <row r="180" spans="1:5" ht="15">
      <c r="A180" t="s">
        <v>13571</v>
      </c>
      <c r="B180">
        <v>68</v>
      </c>
      <c r="C180">
        <v>21014</v>
      </c>
      <c r="D180">
        <v>21217</v>
      </c>
      <c r="E180">
        <v>-1</v>
      </c>
    </row>
    <row r="181" spans="1:5" ht="15">
      <c r="A181" t="s">
        <v>97</v>
      </c>
      <c r="B181">
        <v>108</v>
      </c>
      <c r="C181">
        <v>21047</v>
      </c>
      <c r="D181">
        <v>21370</v>
      </c>
      <c r="E181">
        <f>IF((C:C-D:D)&lt;0,1,-1)</f>
        <v>1</v>
      </c>
    </row>
    <row r="182" spans="1:5" ht="15">
      <c r="A182" t="s">
        <v>96</v>
      </c>
      <c r="B182">
        <v>75</v>
      </c>
      <c r="C182">
        <v>21138</v>
      </c>
      <c r="D182">
        <v>21362</v>
      </c>
      <c r="E182">
        <f>IF((C:C-D:D)&lt;0,1,-1)</f>
        <v>1</v>
      </c>
    </row>
    <row r="183" spans="1:5" ht="15">
      <c r="A183" t="s">
        <v>98</v>
      </c>
      <c r="B183">
        <v>83</v>
      </c>
      <c r="C183">
        <v>21199</v>
      </c>
      <c r="D183">
        <v>21447</v>
      </c>
      <c r="E183">
        <f>IF((C:C-D:D)&lt;0,1,-1)</f>
        <v>1</v>
      </c>
    </row>
    <row r="184" spans="1:5" ht="15">
      <c r="A184" t="s">
        <v>13570</v>
      </c>
      <c r="B184">
        <v>74</v>
      </c>
      <c r="C184">
        <v>21216</v>
      </c>
      <c r="D184">
        <v>21437</v>
      </c>
      <c r="E184">
        <v>-1</v>
      </c>
    </row>
    <row r="185" spans="1:5" ht="15">
      <c r="A185" t="s">
        <v>13569</v>
      </c>
      <c r="B185">
        <v>61</v>
      </c>
      <c r="C185">
        <v>21365</v>
      </c>
      <c r="D185">
        <v>21547</v>
      </c>
      <c r="E185">
        <v>-1</v>
      </c>
    </row>
    <row r="186" spans="1:5" ht="15">
      <c r="A186" t="s">
        <v>99</v>
      </c>
      <c r="B186">
        <v>74</v>
      </c>
      <c r="C186">
        <v>21374</v>
      </c>
      <c r="D186">
        <v>21595</v>
      </c>
      <c r="E186">
        <f>IF((C:C-D:D)&lt;0,1,-1)</f>
        <v>1</v>
      </c>
    </row>
    <row r="187" spans="1:5" ht="15">
      <c r="A187" t="s">
        <v>13568</v>
      </c>
      <c r="B187">
        <v>122</v>
      </c>
      <c r="C187">
        <v>21463</v>
      </c>
      <c r="D187">
        <v>21828</v>
      </c>
      <c r="E187">
        <v>-1</v>
      </c>
    </row>
    <row r="188" spans="1:5" ht="15">
      <c r="A188" t="s">
        <v>100</v>
      </c>
      <c r="B188">
        <v>119</v>
      </c>
      <c r="C188">
        <v>21496</v>
      </c>
      <c r="D188">
        <v>21852</v>
      </c>
      <c r="E188">
        <f>IF((C:C-D:D)&lt;0,1,-1)</f>
        <v>1</v>
      </c>
    </row>
    <row r="189" spans="1:5" ht="15">
      <c r="A189" t="s">
        <v>13567</v>
      </c>
      <c r="B189">
        <v>119</v>
      </c>
      <c r="C189">
        <v>21672</v>
      </c>
      <c r="D189">
        <v>22028</v>
      </c>
      <c r="E189">
        <v>-1</v>
      </c>
    </row>
    <row r="190" spans="1:5" ht="15">
      <c r="A190" t="s">
        <v>102</v>
      </c>
      <c r="B190">
        <v>70</v>
      </c>
      <c r="C190">
        <v>21728</v>
      </c>
      <c r="D190">
        <v>21937</v>
      </c>
      <c r="E190">
        <f>IF((C:C-D:D)&lt;0,1,-1)</f>
        <v>1</v>
      </c>
    </row>
    <row r="191" spans="1:5" ht="15">
      <c r="A191" t="s">
        <v>101</v>
      </c>
      <c r="B191">
        <v>66</v>
      </c>
      <c r="C191">
        <v>21732</v>
      </c>
      <c r="D191">
        <v>21929</v>
      </c>
      <c r="E191">
        <f>IF((C:C-D:D)&lt;0,1,-1)</f>
        <v>1</v>
      </c>
    </row>
    <row r="192" spans="1:5" ht="15">
      <c r="A192" t="s">
        <v>13566</v>
      </c>
      <c r="B192">
        <v>207</v>
      </c>
      <c r="C192">
        <v>21812</v>
      </c>
      <c r="D192">
        <v>22432</v>
      </c>
      <c r="E192">
        <v>-1</v>
      </c>
    </row>
    <row r="193" spans="1:5" ht="15">
      <c r="A193" t="s">
        <v>103</v>
      </c>
      <c r="B193">
        <v>102</v>
      </c>
      <c r="C193">
        <v>22121</v>
      </c>
      <c r="D193">
        <v>22426</v>
      </c>
      <c r="E193">
        <f>IF((C:C-D:D)&lt;0,1,-1)</f>
        <v>1</v>
      </c>
    </row>
    <row r="194" spans="1:5" ht="15">
      <c r="A194" t="s">
        <v>104</v>
      </c>
      <c r="B194">
        <v>76</v>
      </c>
      <c r="C194">
        <v>22311</v>
      </c>
      <c r="D194">
        <v>22538</v>
      </c>
      <c r="E194">
        <f>IF((C:C-D:D)&lt;0,1,-1)</f>
        <v>1</v>
      </c>
    </row>
    <row r="195" spans="1:5" ht="15">
      <c r="A195" t="s">
        <v>13565</v>
      </c>
      <c r="B195">
        <v>199</v>
      </c>
      <c r="C195">
        <v>22362</v>
      </c>
      <c r="D195">
        <v>22958</v>
      </c>
      <c r="E195">
        <v>-1</v>
      </c>
    </row>
    <row r="196" spans="1:5" ht="15">
      <c r="A196" t="s">
        <v>105</v>
      </c>
      <c r="B196">
        <v>84</v>
      </c>
      <c r="C196">
        <v>22542</v>
      </c>
      <c r="D196">
        <v>22793</v>
      </c>
      <c r="E196">
        <f>IF((C:C-D:D)&lt;0,1,-1)</f>
        <v>1</v>
      </c>
    </row>
    <row r="197" spans="1:5" ht="15">
      <c r="A197" t="s">
        <v>106</v>
      </c>
      <c r="B197">
        <v>62</v>
      </c>
      <c r="C197">
        <v>22648</v>
      </c>
      <c r="D197">
        <v>22833</v>
      </c>
      <c r="E197">
        <f>IF((C:C-D:D)&lt;0,1,-1)</f>
        <v>1</v>
      </c>
    </row>
    <row r="198" spans="1:5" ht="15">
      <c r="A198" t="s">
        <v>107</v>
      </c>
      <c r="B198">
        <v>69</v>
      </c>
      <c r="C198">
        <v>22797</v>
      </c>
      <c r="D198">
        <v>23003</v>
      </c>
      <c r="E198">
        <f>IF((C:C-D:D)&lt;0,1,-1)</f>
        <v>1</v>
      </c>
    </row>
    <row r="199" spans="1:5" ht="15">
      <c r="A199" t="s">
        <v>13564</v>
      </c>
      <c r="B199">
        <v>97</v>
      </c>
      <c r="C199">
        <v>22952</v>
      </c>
      <c r="D199">
        <v>23242</v>
      </c>
      <c r="E199">
        <v>-1</v>
      </c>
    </row>
    <row r="200" spans="1:5" ht="15">
      <c r="A200" t="s">
        <v>13563</v>
      </c>
      <c r="B200">
        <v>480</v>
      </c>
      <c r="C200">
        <v>22957</v>
      </c>
      <c r="D200">
        <v>24396</v>
      </c>
      <c r="E200">
        <v>-1</v>
      </c>
    </row>
    <row r="201" spans="1:5" ht="15">
      <c r="A201" t="s">
        <v>108</v>
      </c>
      <c r="B201">
        <v>97</v>
      </c>
      <c r="C201">
        <v>23050</v>
      </c>
      <c r="D201">
        <v>23340</v>
      </c>
      <c r="E201">
        <f>IF((C:C-D:D)&lt;0,1,-1)</f>
        <v>1</v>
      </c>
    </row>
    <row r="202" spans="1:5" ht="15">
      <c r="A202" t="s">
        <v>13562</v>
      </c>
      <c r="B202">
        <v>77</v>
      </c>
      <c r="C202">
        <v>23366</v>
      </c>
      <c r="D202">
        <v>23596</v>
      </c>
      <c r="E202">
        <v>-1</v>
      </c>
    </row>
    <row r="203" spans="1:5" ht="15">
      <c r="A203" t="s">
        <v>13561</v>
      </c>
      <c r="B203">
        <v>136</v>
      </c>
      <c r="C203">
        <v>23600</v>
      </c>
      <c r="D203">
        <v>24007</v>
      </c>
      <c r="E203">
        <v>-1</v>
      </c>
    </row>
    <row r="204" spans="1:5" ht="15">
      <c r="A204" t="s">
        <v>109</v>
      </c>
      <c r="B204">
        <v>181</v>
      </c>
      <c r="C204">
        <v>23606</v>
      </c>
      <c r="D204">
        <v>24148</v>
      </c>
      <c r="E204">
        <f>IF((C:C-D:D)&lt;0,1,-1)</f>
        <v>1</v>
      </c>
    </row>
    <row r="205" spans="1:5" ht="15">
      <c r="A205" t="s">
        <v>13560</v>
      </c>
      <c r="B205">
        <v>65</v>
      </c>
      <c r="C205">
        <v>23613</v>
      </c>
      <c r="D205">
        <v>23807</v>
      </c>
      <c r="E205">
        <v>-1</v>
      </c>
    </row>
    <row r="206" spans="1:5" ht="15">
      <c r="A206" t="s">
        <v>13559</v>
      </c>
      <c r="B206">
        <v>89</v>
      </c>
      <c r="C206">
        <v>24036</v>
      </c>
      <c r="D206">
        <v>24302</v>
      </c>
      <c r="E206">
        <v>-1</v>
      </c>
    </row>
    <row r="207" spans="1:5" ht="15">
      <c r="A207" t="s">
        <v>110</v>
      </c>
      <c r="B207">
        <v>95</v>
      </c>
      <c r="C207">
        <v>24206</v>
      </c>
      <c r="D207">
        <v>24490</v>
      </c>
      <c r="E207">
        <f>IF((C:C-D:D)&lt;0,1,-1)</f>
        <v>1</v>
      </c>
    </row>
    <row r="208" spans="1:5" ht="15">
      <c r="A208" t="s">
        <v>13558</v>
      </c>
      <c r="B208">
        <v>81</v>
      </c>
      <c r="C208">
        <v>24323</v>
      </c>
      <c r="D208">
        <v>24565</v>
      </c>
      <c r="E208">
        <v>-1</v>
      </c>
    </row>
    <row r="209" spans="1:5" ht="15">
      <c r="A209" t="s">
        <v>13557</v>
      </c>
      <c r="B209">
        <v>184</v>
      </c>
      <c r="C209">
        <v>24400</v>
      </c>
      <c r="D209">
        <v>24951</v>
      </c>
      <c r="E209">
        <v>-1</v>
      </c>
    </row>
    <row r="210" spans="1:5" ht="15">
      <c r="A210" t="s">
        <v>111</v>
      </c>
      <c r="B210">
        <v>138</v>
      </c>
      <c r="C210">
        <v>24505</v>
      </c>
      <c r="D210">
        <v>24918</v>
      </c>
      <c r="E210">
        <f>IF((C:C-D:D)&lt;0,1,-1)</f>
        <v>1</v>
      </c>
    </row>
    <row r="211" spans="1:5" ht="15">
      <c r="A211" t="s">
        <v>13556</v>
      </c>
      <c r="B211">
        <v>113</v>
      </c>
      <c r="C211">
        <v>24537</v>
      </c>
      <c r="D211">
        <v>24875</v>
      </c>
      <c r="E211">
        <v>-1</v>
      </c>
    </row>
    <row r="212" spans="1:5" ht="15">
      <c r="A212" t="s">
        <v>112</v>
      </c>
      <c r="B212">
        <v>137</v>
      </c>
      <c r="C212">
        <v>24717</v>
      </c>
      <c r="D212">
        <v>25127</v>
      </c>
      <c r="E212">
        <f>IF((C:C-D:D)&lt;0,1,-1)</f>
        <v>1</v>
      </c>
    </row>
    <row r="213" spans="1:5" ht="15">
      <c r="A213" t="s">
        <v>13555</v>
      </c>
      <c r="B213">
        <v>198</v>
      </c>
      <c r="C213">
        <v>24879</v>
      </c>
      <c r="D213">
        <v>25472</v>
      </c>
      <c r="E213">
        <v>-1</v>
      </c>
    </row>
    <row r="214" spans="1:5" ht="15">
      <c r="A214" t="s">
        <v>113</v>
      </c>
      <c r="B214">
        <v>90</v>
      </c>
      <c r="C214">
        <v>24922</v>
      </c>
      <c r="D214">
        <v>25191</v>
      </c>
      <c r="E214">
        <f>IF((C:C-D:D)&lt;0,1,-1)</f>
        <v>1</v>
      </c>
    </row>
    <row r="215" spans="1:5" ht="15">
      <c r="A215" t="s">
        <v>114</v>
      </c>
      <c r="B215">
        <v>81</v>
      </c>
      <c r="C215">
        <v>24956</v>
      </c>
      <c r="D215">
        <v>25198</v>
      </c>
      <c r="E215">
        <f>IF((C:C-D:D)&lt;0,1,-1)</f>
        <v>1</v>
      </c>
    </row>
    <row r="216" spans="1:5" ht="15">
      <c r="A216" t="s">
        <v>13554</v>
      </c>
      <c r="B216">
        <v>192</v>
      </c>
      <c r="C216">
        <v>25024</v>
      </c>
      <c r="D216">
        <v>25599</v>
      </c>
      <c r="E216">
        <v>-1</v>
      </c>
    </row>
    <row r="217" spans="1:5" ht="15">
      <c r="A217" t="s">
        <v>116</v>
      </c>
      <c r="B217">
        <v>225</v>
      </c>
      <c r="C217">
        <v>25152</v>
      </c>
      <c r="D217">
        <v>25826</v>
      </c>
      <c r="E217">
        <f>IF((C:C-D:D)&lt;0,1,-1)</f>
        <v>1</v>
      </c>
    </row>
    <row r="218" spans="1:5" ht="15">
      <c r="A218" t="s">
        <v>115</v>
      </c>
      <c r="B218">
        <v>105</v>
      </c>
      <c r="C218">
        <v>25225</v>
      </c>
      <c r="D218">
        <v>25539</v>
      </c>
      <c r="E218">
        <f>IF((C:C-D:D)&lt;0,1,-1)</f>
        <v>1</v>
      </c>
    </row>
    <row r="219" spans="1:5" ht="15">
      <c r="A219" t="s">
        <v>13553</v>
      </c>
      <c r="B219">
        <v>243</v>
      </c>
      <c r="C219">
        <v>25476</v>
      </c>
      <c r="D219">
        <v>26204</v>
      </c>
      <c r="E219">
        <v>-1</v>
      </c>
    </row>
    <row r="220" spans="1:5" ht="15">
      <c r="A220" t="s">
        <v>118</v>
      </c>
      <c r="B220">
        <v>170</v>
      </c>
      <c r="C220">
        <v>25543</v>
      </c>
      <c r="D220">
        <v>26052</v>
      </c>
      <c r="E220">
        <f>IF((C:C-D:D)&lt;0,1,-1)</f>
        <v>1</v>
      </c>
    </row>
    <row r="221" spans="1:5" ht="15">
      <c r="A221" t="s">
        <v>13552</v>
      </c>
      <c r="B221">
        <v>93</v>
      </c>
      <c r="C221">
        <v>25547</v>
      </c>
      <c r="D221">
        <v>25825</v>
      </c>
      <c r="E221">
        <v>-1</v>
      </c>
    </row>
    <row r="222" spans="1:5" ht="15">
      <c r="A222" t="s">
        <v>13551</v>
      </c>
      <c r="B222">
        <v>64</v>
      </c>
      <c r="C222">
        <v>25603</v>
      </c>
      <c r="D222">
        <v>25794</v>
      </c>
      <c r="E222">
        <v>-1</v>
      </c>
    </row>
    <row r="223" spans="1:5" ht="15">
      <c r="A223" t="s">
        <v>117</v>
      </c>
      <c r="B223">
        <v>69</v>
      </c>
      <c r="C223">
        <v>25830</v>
      </c>
      <c r="D223">
        <v>26036</v>
      </c>
      <c r="E223">
        <f>IF((C:C-D:D)&lt;0,1,-1)</f>
        <v>1</v>
      </c>
    </row>
    <row r="224" spans="1:5" ht="15">
      <c r="A224" t="s">
        <v>13550</v>
      </c>
      <c r="B224">
        <v>96</v>
      </c>
      <c r="C224">
        <v>25882</v>
      </c>
      <c r="D224">
        <v>26169</v>
      </c>
      <c r="E224">
        <v>-1</v>
      </c>
    </row>
    <row r="225" spans="1:5" ht="15">
      <c r="A225" t="s">
        <v>122</v>
      </c>
      <c r="B225">
        <v>203</v>
      </c>
      <c r="C225">
        <v>26056</v>
      </c>
      <c r="D225">
        <v>26664</v>
      </c>
      <c r="E225">
        <f>IF((C:C-D:D)&lt;0,1,-1)</f>
        <v>1</v>
      </c>
    </row>
    <row r="226" spans="1:5" ht="15">
      <c r="A226" t="s">
        <v>120</v>
      </c>
      <c r="B226">
        <v>137</v>
      </c>
      <c r="C226">
        <v>26096</v>
      </c>
      <c r="D226">
        <v>26506</v>
      </c>
      <c r="E226">
        <f>IF((C:C-D:D)&lt;0,1,-1)</f>
        <v>1</v>
      </c>
    </row>
    <row r="227" spans="1:5" ht="15">
      <c r="A227" t="s">
        <v>13549</v>
      </c>
      <c r="B227">
        <v>74</v>
      </c>
      <c r="C227">
        <v>26108</v>
      </c>
      <c r="D227">
        <v>26329</v>
      </c>
      <c r="E227">
        <v>-1</v>
      </c>
    </row>
    <row r="228" spans="1:5" ht="15">
      <c r="A228" t="s">
        <v>119</v>
      </c>
      <c r="B228">
        <v>64</v>
      </c>
      <c r="C228">
        <v>26109</v>
      </c>
      <c r="D228">
        <v>26300</v>
      </c>
      <c r="E228">
        <f>IF((C:C-D:D)&lt;0,1,-1)</f>
        <v>1</v>
      </c>
    </row>
    <row r="229" spans="1:5" ht="15">
      <c r="A229" t="s">
        <v>13548</v>
      </c>
      <c r="B229">
        <v>203</v>
      </c>
      <c r="C229">
        <v>26173</v>
      </c>
      <c r="D229">
        <v>26781</v>
      </c>
      <c r="E229">
        <v>-1</v>
      </c>
    </row>
    <row r="230" spans="1:5" ht="15">
      <c r="A230" t="s">
        <v>121</v>
      </c>
      <c r="B230">
        <v>98</v>
      </c>
      <c r="C230">
        <v>26304</v>
      </c>
      <c r="D230">
        <v>26597</v>
      </c>
      <c r="E230">
        <f>IF((C:C-D:D)&lt;0,1,-1)</f>
        <v>1</v>
      </c>
    </row>
    <row r="231" spans="1:5" ht="15">
      <c r="A231" t="s">
        <v>123</v>
      </c>
      <c r="B231">
        <v>61</v>
      </c>
      <c r="C231">
        <v>26522</v>
      </c>
      <c r="D231">
        <v>26704</v>
      </c>
      <c r="E231">
        <f>IF((C:C-D:D)&lt;0,1,-1)</f>
        <v>1</v>
      </c>
    </row>
    <row r="232" spans="1:5" ht="15">
      <c r="A232" t="s">
        <v>126</v>
      </c>
      <c r="B232">
        <v>177</v>
      </c>
      <c r="C232">
        <v>26692</v>
      </c>
      <c r="D232">
        <v>27222</v>
      </c>
      <c r="E232">
        <f>IF((C:C-D:D)&lt;0,1,-1)</f>
        <v>1</v>
      </c>
    </row>
    <row r="233" spans="1:5" ht="15">
      <c r="A233" t="s">
        <v>125</v>
      </c>
      <c r="B233">
        <v>155</v>
      </c>
      <c r="C233">
        <v>26711</v>
      </c>
      <c r="D233">
        <v>27175</v>
      </c>
      <c r="E233">
        <f>IF((C:C-D:D)&lt;0,1,-1)</f>
        <v>1</v>
      </c>
    </row>
    <row r="234" spans="1:5" ht="15">
      <c r="A234" t="s">
        <v>13547</v>
      </c>
      <c r="B234">
        <v>151</v>
      </c>
      <c r="C234">
        <v>26720</v>
      </c>
      <c r="D234">
        <v>27172</v>
      </c>
      <c r="E234">
        <v>-1</v>
      </c>
    </row>
    <row r="235" spans="1:5" ht="15">
      <c r="A235" t="s">
        <v>124</v>
      </c>
      <c r="B235">
        <v>63</v>
      </c>
      <c r="C235">
        <v>26739</v>
      </c>
      <c r="D235">
        <v>26927</v>
      </c>
      <c r="E235">
        <f>IF((C:C-D:D)&lt;0,1,-1)</f>
        <v>1</v>
      </c>
    </row>
    <row r="236" spans="1:5" ht="15">
      <c r="A236" t="s">
        <v>13546</v>
      </c>
      <c r="B236">
        <v>162</v>
      </c>
      <c r="C236">
        <v>26785</v>
      </c>
      <c r="D236">
        <v>27270</v>
      </c>
      <c r="E236">
        <v>-1</v>
      </c>
    </row>
    <row r="237" spans="1:5" ht="15">
      <c r="A237" t="s">
        <v>127</v>
      </c>
      <c r="B237">
        <v>70</v>
      </c>
      <c r="C237">
        <v>27226</v>
      </c>
      <c r="D237">
        <v>27435</v>
      </c>
      <c r="E237">
        <f>IF((C:C-D:D)&lt;0,1,-1)</f>
        <v>1</v>
      </c>
    </row>
    <row r="238" spans="1:5" ht="15">
      <c r="A238" t="s">
        <v>13545</v>
      </c>
      <c r="B238">
        <v>64</v>
      </c>
      <c r="C238">
        <v>27243</v>
      </c>
      <c r="D238">
        <v>27434</v>
      </c>
      <c r="E238">
        <v>-1</v>
      </c>
    </row>
    <row r="239" spans="1:5" ht="15">
      <c r="A239" t="s">
        <v>13544</v>
      </c>
      <c r="B239">
        <v>225</v>
      </c>
      <c r="C239">
        <v>27298</v>
      </c>
      <c r="D239">
        <v>27972</v>
      </c>
      <c r="E239">
        <v>-1</v>
      </c>
    </row>
    <row r="240" spans="1:5" ht="15">
      <c r="A240" t="s">
        <v>13543</v>
      </c>
      <c r="B240">
        <v>73</v>
      </c>
      <c r="C240">
        <v>27302</v>
      </c>
      <c r="D240">
        <v>27520</v>
      </c>
      <c r="E240">
        <v>-1</v>
      </c>
    </row>
    <row r="241" spans="1:5" ht="15">
      <c r="A241" t="s">
        <v>13542</v>
      </c>
      <c r="B241">
        <v>90</v>
      </c>
      <c r="C241">
        <v>27570</v>
      </c>
      <c r="D241">
        <v>27839</v>
      </c>
      <c r="E241">
        <v>-1</v>
      </c>
    </row>
    <row r="242" spans="1:5" ht="15">
      <c r="A242" t="s">
        <v>129</v>
      </c>
      <c r="B242">
        <v>121</v>
      </c>
      <c r="C242">
        <v>27602</v>
      </c>
      <c r="D242">
        <v>27964</v>
      </c>
      <c r="E242">
        <f>IF((C:C-D:D)&lt;0,1,-1)</f>
        <v>1</v>
      </c>
    </row>
    <row r="243" spans="1:5" ht="15">
      <c r="A243" t="s">
        <v>128</v>
      </c>
      <c r="B243">
        <v>61</v>
      </c>
      <c r="C243">
        <v>27697</v>
      </c>
      <c r="D243">
        <v>27879</v>
      </c>
      <c r="E243">
        <f>IF((C:C-D:D)&lt;0,1,-1)</f>
        <v>1</v>
      </c>
    </row>
    <row r="244" spans="1:5" ht="15">
      <c r="A244" t="s">
        <v>130</v>
      </c>
      <c r="B244">
        <v>87</v>
      </c>
      <c r="C244">
        <v>27786</v>
      </c>
      <c r="D244">
        <v>28046</v>
      </c>
      <c r="E244">
        <f>IF((C:C-D:D)&lt;0,1,-1)</f>
        <v>1</v>
      </c>
    </row>
    <row r="245" spans="1:5" ht="15">
      <c r="A245" t="s">
        <v>13541</v>
      </c>
      <c r="B245">
        <v>327</v>
      </c>
      <c r="C245">
        <v>27920</v>
      </c>
      <c r="D245">
        <v>28900</v>
      </c>
      <c r="E245">
        <v>-1</v>
      </c>
    </row>
    <row r="246" spans="1:5" ht="15">
      <c r="A246" t="s">
        <v>131</v>
      </c>
      <c r="B246">
        <v>60</v>
      </c>
      <c r="C246">
        <v>28022</v>
      </c>
      <c r="D246">
        <v>28201</v>
      </c>
      <c r="E246">
        <f>IF((C:C-D:D)&lt;0,1,-1)</f>
        <v>1</v>
      </c>
    </row>
    <row r="247" spans="1:5" ht="15">
      <c r="A247" t="s">
        <v>132</v>
      </c>
      <c r="B247">
        <v>137</v>
      </c>
      <c r="C247">
        <v>28077</v>
      </c>
      <c r="D247">
        <v>28487</v>
      </c>
      <c r="E247">
        <f>IF((C:C-D:D)&lt;0,1,-1)</f>
        <v>1</v>
      </c>
    </row>
    <row r="248" spans="1:5" ht="15">
      <c r="A248" t="s">
        <v>133</v>
      </c>
      <c r="B248">
        <v>142</v>
      </c>
      <c r="C248">
        <v>28205</v>
      </c>
      <c r="D248">
        <v>28630</v>
      </c>
      <c r="E248">
        <f>IF((C:C-D:D)&lt;0,1,-1)</f>
        <v>1</v>
      </c>
    </row>
    <row r="249" spans="1:5" ht="15">
      <c r="A249" t="s">
        <v>134</v>
      </c>
      <c r="B249">
        <v>63</v>
      </c>
      <c r="C249">
        <v>28524</v>
      </c>
      <c r="D249">
        <v>28712</v>
      </c>
      <c r="E249">
        <f>IF((C:C-D:D)&lt;0,1,-1)</f>
        <v>1</v>
      </c>
    </row>
    <row r="250" spans="1:5" ht="15">
      <c r="A250" t="s">
        <v>13540</v>
      </c>
      <c r="B250">
        <v>70</v>
      </c>
      <c r="C250">
        <v>28581</v>
      </c>
      <c r="D250">
        <v>28790</v>
      </c>
      <c r="E250">
        <v>-1</v>
      </c>
    </row>
    <row r="251" spans="1:5" ht="15">
      <c r="A251" t="s">
        <v>13539</v>
      </c>
      <c r="B251">
        <v>83</v>
      </c>
      <c r="C251">
        <v>28627</v>
      </c>
      <c r="D251">
        <v>28875</v>
      </c>
      <c r="E251">
        <v>-1</v>
      </c>
    </row>
    <row r="252" spans="1:5" ht="15">
      <c r="A252" t="s">
        <v>136</v>
      </c>
      <c r="B252">
        <v>204</v>
      </c>
      <c r="C252">
        <v>28634</v>
      </c>
      <c r="D252">
        <v>29245</v>
      </c>
      <c r="E252">
        <f>IF((C:C-D:D)&lt;0,1,-1)</f>
        <v>1</v>
      </c>
    </row>
    <row r="253" spans="1:5" ht="15">
      <c r="A253" t="s">
        <v>135</v>
      </c>
      <c r="B253">
        <v>78</v>
      </c>
      <c r="C253">
        <v>28791</v>
      </c>
      <c r="D253">
        <v>29024</v>
      </c>
      <c r="E253">
        <f>IF((C:C-D:D)&lt;0,1,-1)</f>
        <v>1</v>
      </c>
    </row>
    <row r="254" spans="1:5" ht="15">
      <c r="A254" t="s">
        <v>13538</v>
      </c>
      <c r="B254">
        <v>153</v>
      </c>
      <c r="C254">
        <v>28907</v>
      </c>
      <c r="D254">
        <v>29365</v>
      </c>
      <c r="E254">
        <v>-1</v>
      </c>
    </row>
    <row r="255" spans="1:5" ht="15">
      <c r="A255" t="s">
        <v>138</v>
      </c>
      <c r="B255">
        <v>138</v>
      </c>
      <c r="C255">
        <v>29143</v>
      </c>
      <c r="D255">
        <v>29556</v>
      </c>
      <c r="E255">
        <f>IF((C:C-D:D)&lt;0,1,-1)</f>
        <v>1</v>
      </c>
    </row>
    <row r="256" spans="1:5" ht="15">
      <c r="A256" t="s">
        <v>13537</v>
      </c>
      <c r="B256">
        <v>394</v>
      </c>
      <c r="C256">
        <v>29248</v>
      </c>
      <c r="D256">
        <v>30429</v>
      </c>
      <c r="E256">
        <v>-1</v>
      </c>
    </row>
    <row r="257" spans="1:5" ht="15">
      <c r="A257" t="s">
        <v>137</v>
      </c>
      <c r="B257">
        <v>91</v>
      </c>
      <c r="C257">
        <v>29249</v>
      </c>
      <c r="D257">
        <v>29521</v>
      </c>
      <c r="E257">
        <f>IF((C:C-D:D)&lt;0,1,-1)</f>
        <v>1</v>
      </c>
    </row>
    <row r="258" spans="1:5" ht="15">
      <c r="A258" t="s">
        <v>13536</v>
      </c>
      <c r="B258">
        <v>70</v>
      </c>
      <c r="C258">
        <v>29381</v>
      </c>
      <c r="D258">
        <v>29590</v>
      </c>
      <c r="E258">
        <v>-1</v>
      </c>
    </row>
    <row r="259" spans="1:5" ht="15">
      <c r="A259" t="s">
        <v>139</v>
      </c>
      <c r="B259">
        <v>66</v>
      </c>
      <c r="C259">
        <v>29806</v>
      </c>
      <c r="D259">
        <v>30003</v>
      </c>
      <c r="E259">
        <f>IF((C:C-D:D)&lt;0,1,-1)</f>
        <v>1</v>
      </c>
    </row>
    <row r="260" spans="1:5" ht="15">
      <c r="A260" t="s">
        <v>13535</v>
      </c>
      <c r="B260">
        <v>71</v>
      </c>
      <c r="C260">
        <v>29939</v>
      </c>
      <c r="D260">
        <v>30151</v>
      </c>
      <c r="E260">
        <v>-1</v>
      </c>
    </row>
    <row r="261" spans="1:5" ht="15">
      <c r="A261" t="s">
        <v>141</v>
      </c>
      <c r="B261">
        <v>146</v>
      </c>
      <c r="C261">
        <v>30017</v>
      </c>
      <c r="D261">
        <v>30454</v>
      </c>
      <c r="E261">
        <f>IF((C:C-D:D)&lt;0,1,-1)</f>
        <v>1</v>
      </c>
    </row>
    <row r="262" spans="1:5" ht="15">
      <c r="A262" t="s">
        <v>140</v>
      </c>
      <c r="B262">
        <v>97</v>
      </c>
      <c r="C262">
        <v>30034</v>
      </c>
      <c r="D262">
        <v>30324</v>
      </c>
      <c r="E262">
        <f>IF((C:C-D:D)&lt;0,1,-1)</f>
        <v>1</v>
      </c>
    </row>
    <row r="263" spans="1:5" ht="15">
      <c r="A263" t="s">
        <v>13534</v>
      </c>
      <c r="B263">
        <v>224</v>
      </c>
      <c r="C263">
        <v>30393</v>
      </c>
      <c r="D263">
        <v>31064</v>
      </c>
      <c r="E263">
        <v>-1</v>
      </c>
    </row>
    <row r="264" spans="1:5" ht="15">
      <c r="A264" t="s">
        <v>142</v>
      </c>
      <c r="B264">
        <v>100</v>
      </c>
      <c r="C264">
        <v>30511</v>
      </c>
      <c r="D264">
        <v>30810</v>
      </c>
      <c r="E264">
        <f>IF((C:C-D:D)&lt;0,1,-1)</f>
        <v>1</v>
      </c>
    </row>
    <row r="265" spans="1:5" ht="15">
      <c r="A265" t="s">
        <v>145</v>
      </c>
      <c r="B265">
        <v>213</v>
      </c>
      <c r="C265">
        <v>30537</v>
      </c>
      <c r="D265">
        <v>31175</v>
      </c>
      <c r="E265">
        <f>IF((C:C-D:D)&lt;0,1,-1)</f>
        <v>1</v>
      </c>
    </row>
    <row r="266" spans="1:5" ht="15">
      <c r="A266" t="s">
        <v>13533</v>
      </c>
      <c r="B266">
        <v>62</v>
      </c>
      <c r="C266">
        <v>30547</v>
      </c>
      <c r="D266">
        <v>30732</v>
      </c>
      <c r="E266">
        <v>-1</v>
      </c>
    </row>
    <row r="267" spans="1:5" ht="15">
      <c r="A267" t="s">
        <v>13532</v>
      </c>
      <c r="B267">
        <v>74</v>
      </c>
      <c r="C267">
        <v>30650</v>
      </c>
      <c r="D267">
        <v>30871</v>
      </c>
      <c r="E267">
        <v>-1</v>
      </c>
    </row>
    <row r="268" spans="1:5" ht="15">
      <c r="A268" t="s">
        <v>143</v>
      </c>
      <c r="B268">
        <v>65</v>
      </c>
      <c r="C268">
        <v>30662</v>
      </c>
      <c r="D268">
        <v>30856</v>
      </c>
      <c r="E268">
        <f>IF((C:C-D:D)&lt;0,1,-1)</f>
        <v>1</v>
      </c>
    </row>
    <row r="269" spans="1:5" ht="15">
      <c r="A269" t="s">
        <v>144</v>
      </c>
      <c r="B269">
        <v>81</v>
      </c>
      <c r="C269">
        <v>30814</v>
      </c>
      <c r="D269">
        <v>31056</v>
      </c>
      <c r="E269">
        <f>IF((C:C-D:D)&lt;0,1,-1)</f>
        <v>1</v>
      </c>
    </row>
    <row r="270" spans="1:5" ht="15">
      <c r="A270" t="s">
        <v>13531</v>
      </c>
      <c r="B270">
        <v>80</v>
      </c>
      <c r="C270">
        <v>30980</v>
      </c>
      <c r="D270">
        <v>31219</v>
      </c>
      <c r="E270">
        <v>-1</v>
      </c>
    </row>
    <row r="271" spans="1:5" ht="15">
      <c r="A271" t="s">
        <v>13530</v>
      </c>
      <c r="B271">
        <v>67</v>
      </c>
      <c r="C271">
        <v>31033</v>
      </c>
      <c r="D271">
        <v>31233</v>
      </c>
      <c r="E271">
        <v>-1</v>
      </c>
    </row>
    <row r="272" spans="1:5" ht="15">
      <c r="A272" t="s">
        <v>149</v>
      </c>
      <c r="B272">
        <v>229</v>
      </c>
      <c r="C272">
        <v>31060</v>
      </c>
      <c r="D272">
        <v>31746</v>
      </c>
      <c r="E272">
        <f>IF((C:C-D:D)&lt;0,1,-1)</f>
        <v>1</v>
      </c>
    </row>
    <row r="273" spans="1:5" ht="15">
      <c r="A273" t="s">
        <v>146</v>
      </c>
      <c r="B273">
        <v>86</v>
      </c>
      <c r="C273">
        <v>31182</v>
      </c>
      <c r="D273">
        <v>31439</v>
      </c>
      <c r="E273">
        <f>IF((C:C-D:D)&lt;0,1,-1)</f>
        <v>1</v>
      </c>
    </row>
    <row r="274" spans="1:5" ht="15">
      <c r="A274" t="s">
        <v>13529</v>
      </c>
      <c r="B274">
        <v>81</v>
      </c>
      <c r="C274">
        <v>31356</v>
      </c>
      <c r="D274">
        <v>31598</v>
      </c>
      <c r="E274">
        <v>-1</v>
      </c>
    </row>
    <row r="275" spans="1:5" ht="15">
      <c r="A275" t="s">
        <v>13528</v>
      </c>
      <c r="B275">
        <v>94</v>
      </c>
      <c r="C275">
        <v>31403</v>
      </c>
      <c r="D275">
        <v>31684</v>
      </c>
      <c r="E275">
        <v>-1</v>
      </c>
    </row>
    <row r="276" spans="1:5" ht="15">
      <c r="A276" t="s">
        <v>147</v>
      </c>
      <c r="B276">
        <v>72</v>
      </c>
      <c r="C276">
        <v>31415</v>
      </c>
      <c r="D276">
        <v>31630</v>
      </c>
      <c r="E276">
        <f>IF((C:C-D:D)&lt;0,1,-1)</f>
        <v>1</v>
      </c>
    </row>
    <row r="277" spans="1:5" ht="15">
      <c r="A277" t="s">
        <v>148</v>
      </c>
      <c r="B277">
        <v>62</v>
      </c>
      <c r="C277">
        <v>31530</v>
      </c>
      <c r="D277">
        <v>31715</v>
      </c>
      <c r="E277">
        <f>IF((C:C-D:D)&lt;0,1,-1)</f>
        <v>1</v>
      </c>
    </row>
    <row r="278" spans="1:5" ht="15">
      <c r="A278" t="s">
        <v>13527</v>
      </c>
      <c r="B278">
        <v>69</v>
      </c>
      <c r="C278">
        <v>31602</v>
      </c>
      <c r="D278">
        <v>31808</v>
      </c>
      <c r="E278">
        <v>-1</v>
      </c>
    </row>
    <row r="279" spans="1:5" ht="15">
      <c r="A279" t="s">
        <v>151</v>
      </c>
      <c r="B279">
        <v>366</v>
      </c>
      <c r="C279">
        <v>31682</v>
      </c>
      <c r="D279">
        <v>32779</v>
      </c>
      <c r="E279">
        <f>IF((C:C-D:D)&lt;0,1,-1)</f>
        <v>1</v>
      </c>
    </row>
    <row r="280" spans="1:5" ht="15">
      <c r="A280" t="s">
        <v>13526</v>
      </c>
      <c r="B280">
        <v>69</v>
      </c>
      <c r="C280">
        <v>31699</v>
      </c>
      <c r="D280">
        <v>31905</v>
      </c>
      <c r="E280">
        <v>-1</v>
      </c>
    </row>
    <row r="281" spans="1:5" ht="15">
      <c r="A281" t="s">
        <v>13525</v>
      </c>
      <c r="B281">
        <v>85</v>
      </c>
      <c r="C281">
        <v>31909</v>
      </c>
      <c r="D281">
        <v>32163</v>
      </c>
      <c r="E281">
        <v>-1</v>
      </c>
    </row>
    <row r="282" spans="1:5" ht="15">
      <c r="A282" t="s">
        <v>13524</v>
      </c>
      <c r="B282">
        <v>132</v>
      </c>
      <c r="C282">
        <v>32022</v>
      </c>
      <c r="D282">
        <v>32417</v>
      </c>
      <c r="E282">
        <v>-1</v>
      </c>
    </row>
    <row r="283" spans="1:5" ht="15">
      <c r="A283" t="s">
        <v>13523</v>
      </c>
      <c r="B283">
        <v>234</v>
      </c>
      <c r="C283">
        <v>32167</v>
      </c>
      <c r="D283">
        <v>32868</v>
      </c>
      <c r="E283">
        <v>-1</v>
      </c>
    </row>
    <row r="284" spans="1:5" ht="15">
      <c r="A284" t="s">
        <v>13522</v>
      </c>
      <c r="B284">
        <v>60</v>
      </c>
      <c r="C284">
        <v>32174</v>
      </c>
      <c r="D284">
        <v>32353</v>
      </c>
      <c r="E284">
        <v>-1</v>
      </c>
    </row>
    <row r="285" spans="1:5" ht="15">
      <c r="A285" t="s">
        <v>150</v>
      </c>
      <c r="B285">
        <v>89</v>
      </c>
      <c r="C285">
        <v>32200</v>
      </c>
      <c r="D285">
        <v>32466</v>
      </c>
      <c r="E285">
        <f>IF((C:C-D:D)&lt;0,1,-1)</f>
        <v>1</v>
      </c>
    </row>
    <row r="286" spans="1:5" ht="15">
      <c r="A286" t="s">
        <v>13521</v>
      </c>
      <c r="B286">
        <v>123</v>
      </c>
      <c r="C286">
        <v>32357</v>
      </c>
      <c r="D286">
        <v>32725</v>
      </c>
      <c r="E286">
        <v>-1</v>
      </c>
    </row>
    <row r="287" spans="1:5" ht="15">
      <c r="A287" t="s">
        <v>13520</v>
      </c>
      <c r="B287">
        <v>198</v>
      </c>
      <c r="C287">
        <v>32729</v>
      </c>
      <c r="D287">
        <v>33322</v>
      </c>
      <c r="E287">
        <v>-1</v>
      </c>
    </row>
    <row r="288" spans="1:5" ht="15">
      <c r="A288" t="s">
        <v>153</v>
      </c>
      <c r="B288">
        <v>117</v>
      </c>
      <c r="C288">
        <v>32783</v>
      </c>
      <c r="D288">
        <v>33133</v>
      </c>
      <c r="E288">
        <f>IF((C:C-D:D)&lt;0,1,-1)</f>
        <v>1</v>
      </c>
    </row>
    <row r="289" spans="1:5" ht="15">
      <c r="A289" t="s">
        <v>152</v>
      </c>
      <c r="B289">
        <v>86</v>
      </c>
      <c r="C289">
        <v>32847</v>
      </c>
      <c r="D289">
        <v>33104</v>
      </c>
      <c r="E289">
        <f>IF((C:C-D:D)&lt;0,1,-1)</f>
        <v>1</v>
      </c>
    </row>
    <row r="290" spans="1:5" ht="15">
      <c r="A290" t="s">
        <v>13519</v>
      </c>
      <c r="B290">
        <v>77</v>
      </c>
      <c r="C290">
        <v>33057</v>
      </c>
      <c r="D290">
        <v>33287</v>
      </c>
      <c r="E290">
        <v>-1</v>
      </c>
    </row>
    <row r="291" spans="1:5" ht="15">
      <c r="A291" t="s">
        <v>154</v>
      </c>
      <c r="B291">
        <v>74</v>
      </c>
      <c r="C291">
        <v>33108</v>
      </c>
      <c r="D291">
        <v>33329</v>
      </c>
      <c r="E291">
        <f>IF((C:C-D:D)&lt;0,1,-1)</f>
        <v>1</v>
      </c>
    </row>
    <row r="292" spans="1:5" ht="15">
      <c r="A292" t="s">
        <v>155</v>
      </c>
      <c r="B292">
        <v>99</v>
      </c>
      <c r="C292">
        <v>33226</v>
      </c>
      <c r="D292">
        <v>33522</v>
      </c>
      <c r="E292">
        <f>IF((C:C-D:D)&lt;0,1,-1)</f>
        <v>1</v>
      </c>
    </row>
    <row r="293" spans="1:5" ht="15">
      <c r="A293" t="s">
        <v>13518</v>
      </c>
      <c r="B293">
        <v>260</v>
      </c>
      <c r="C293">
        <v>33256</v>
      </c>
      <c r="D293">
        <v>34035</v>
      </c>
      <c r="E293">
        <v>-1</v>
      </c>
    </row>
    <row r="294" spans="1:5" ht="15">
      <c r="A294" t="s">
        <v>156</v>
      </c>
      <c r="B294">
        <v>156</v>
      </c>
      <c r="C294">
        <v>33347</v>
      </c>
      <c r="D294">
        <v>33814</v>
      </c>
      <c r="E294">
        <f>IF((C:C-D:D)&lt;0,1,-1)</f>
        <v>1</v>
      </c>
    </row>
    <row r="295" spans="1:5" ht="15">
      <c r="A295" t="s">
        <v>157</v>
      </c>
      <c r="B295">
        <v>73</v>
      </c>
      <c r="C295">
        <v>33818</v>
      </c>
      <c r="D295">
        <v>34036</v>
      </c>
      <c r="E295">
        <f>IF((C:C-D:D)&lt;0,1,-1)</f>
        <v>1</v>
      </c>
    </row>
    <row r="296" spans="1:5" ht="15">
      <c r="A296" t="s">
        <v>13517</v>
      </c>
      <c r="B296">
        <v>90</v>
      </c>
      <c r="C296">
        <v>33927</v>
      </c>
      <c r="D296">
        <v>34196</v>
      </c>
      <c r="E296">
        <v>-1</v>
      </c>
    </row>
    <row r="297" spans="1:5" ht="15">
      <c r="A297" t="s">
        <v>158</v>
      </c>
      <c r="B297">
        <v>106</v>
      </c>
      <c r="C297">
        <v>33963</v>
      </c>
      <c r="D297">
        <v>34280</v>
      </c>
      <c r="E297">
        <f>IF((C:C-D:D)&lt;0,1,-1)</f>
        <v>1</v>
      </c>
    </row>
    <row r="298" spans="1:5" ht="15">
      <c r="A298" t="s">
        <v>13516</v>
      </c>
      <c r="B298">
        <v>198</v>
      </c>
      <c r="C298">
        <v>34054</v>
      </c>
      <c r="D298">
        <v>34647</v>
      </c>
      <c r="E298">
        <v>-1</v>
      </c>
    </row>
    <row r="299" spans="1:5" ht="15">
      <c r="A299" t="s">
        <v>161</v>
      </c>
      <c r="B299">
        <v>390</v>
      </c>
      <c r="C299">
        <v>34057</v>
      </c>
      <c r="D299">
        <v>35226</v>
      </c>
      <c r="E299">
        <f>IF((C:C-D:D)&lt;0,1,-1)</f>
        <v>1</v>
      </c>
    </row>
    <row r="300" spans="1:5" ht="15">
      <c r="A300" t="s">
        <v>13515</v>
      </c>
      <c r="B300">
        <v>60</v>
      </c>
      <c r="C300">
        <v>34061</v>
      </c>
      <c r="D300">
        <v>34240</v>
      </c>
      <c r="E300">
        <v>-1</v>
      </c>
    </row>
    <row r="301" spans="1:5" ht="15">
      <c r="A301" t="s">
        <v>13514</v>
      </c>
      <c r="B301">
        <v>119</v>
      </c>
      <c r="C301">
        <v>34200</v>
      </c>
      <c r="D301">
        <v>34556</v>
      </c>
      <c r="E301">
        <v>-1</v>
      </c>
    </row>
    <row r="302" spans="1:5" ht="15">
      <c r="A302" t="s">
        <v>159</v>
      </c>
      <c r="B302">
        <v>75</v>
      </c>
      <c r="C302">
        <v>34424</v>
      </c>
      <c r="D302">
        <v>34648</v>
      </c>
      <c r="E302">
        <f>IF((C:C-D:D)&lt;0,1,-1)</f>
        <v>1</v>
      </c>
    </row>
    <row r="303" spans="1:5" ht="15">
      <c r="A303" t="s">
        <v>160</v>
      </c>
      <c r="B303">
        <v>67</v>
      </c>
      <c r="C303">
        <v>34584</v>
      </c>
      <c r="D303">
        <v>34784</v>
      </c>
      <c r="E303">
        <f>IF((C:C-D:D)&lt;0,1,-1)</f>
        <v>1</v>
      </c>
    </row>
    <row r="304" spans="1:5" ht="15">
      <c r="A304" t="s">
        <v>13513</v>
      </c>
      <c r="B304">
        <v>79</v>
      </c>
      <c r="C304">
        <v>34617</v>
      </c>
      <c r="D304">
        <v>34853</v>
      </c>
      <c r="E304">
        <v>-1</v>
      </c>
    </row>
    <row r="305" spans="1:5" ht="15">
      <c r="A305" t="s">
        <v>13512</v>
      </c>
      <c r="B305">
        <v>181</v>
      </c>
      <c r="C305">
        <v>34857</v>
      </c>
      <c r="D305">
        <v>35399</v>
      </c>
      <c r="E305">
        <v>-1</v>
      </c>
    </row>
    <row r="306" spans="1:5" ht="15">
      <c r="A306" t="s">
        <v>168</v>
      </c>
      <c r="B306">
        <v>617</v>
      </c>
      <c r="C306">
        <v>35230</v>
      </c>
      <c r="D306">
        <v>37080</v>
      </c>
      <c r="E306">
        <f>IF((C:C-D:D)&lt;0,1,-1)</f>
        <v>1</v>
      </c>
    </row>
    <row r="307" spans="1:5" ht="15">
      <c r="A307" t="s">
        <v>162</v>
      </c>
      <c r="B307">
        <v>80</v>
      </c>
      <c r="C307">
        <v>35238</v>
      </c>
      <c r="D307">
        <v>35477</v>
      </c>
      <c r="E307">
        <f>IF((C:C-D:D)&lt;0,1,-1)</f>
        <v>1</v>
      </c>
    </row>
    <row r="308" spans="1:5" ht="15">
      <c r="A308" t="s">
        <v>13511</v>
      </c>
      <c r="B308">
        <v>101</v>
      </c>
      <c r="C308">
        <v>35372</v>
      </c>
      <c r="D308">
        <v>35674</v>
      </c>
      <c r="E308">
        <v>-1</v>
      </c>
    </row>
    <row r="309" spans="1:5" ht="15">
      <c r="A309" t="s">
        <v>13510</v>
      </c>
      <c r="B309">
        <v>100</v>
      </c>
      <c r="C309">
        <v>35403</v>
      </c>
      <c r="D309">
        <v>35702</v>
      </c>
      <c r="E309">
        <v>-1</v>
      </c>
    </row>
    <row r="310" spans="1:5" ht="15">
      <c r="A310" t="s">
        <v>163</v>
      </c>
      <c r="B310">
        <v>90</v>
      </c>
      <c r="C310">
        <v>35526</v>
      </c>
      <c r="D310">
        <v>35795</v>
      </c>
      <c r="E310">
        <f>IF((C:C-D:D)&lt;0,1,-1)</f>
        <v>1</v>
      </c>
    </row>
    <row r="311" spans="1:5" ht="15">
      <c r="A311" t="s">
        <v>13509</v>
      </c>
      <c r="B311">
        <v>122</v>
      </c>
      <c r="C311">
        <v>35706</v>
      </c>
      <c r="D311">
        <v>36071</v>
      </c>
      <c r="E311">
        <v>-1</v>
      </c>
    </row>
    <row r="312" spans="1:5" ht="15">
      <c r="A312" t="s">
        <v>13508</v>
      </c>
      <c r="B312">
        <v>79</v>
      </c>
      <c r="C312">
        <v>36075</v>
      </c>
      <c r="D312">
        <v>36311</v>
      </c>
      <c r="E312">
        <v>-1</v>
      </c>
    </row>
    <row r="313" spans="1:5" ht="15">
      <c r="A313" t="s">
        <v>165</v>
      </c>
      <c r="B313">
        <v>96</v>
      </c>
      <c r="C313">
        <v>36227</v>
      </c>
      <c r="D313">
        <v>36514</v>
      </c>
      <c r="E313">
        <f>IF((C:C-D:D)&lt;0,1,-1)</f>
        <v>1</v>
      </c>
    </row>
    <row r="314" spans="1:5" ht="15">
      <c r="A314" t="s">
        <v>164</v>
      </c>
      <c r="B314">
        <v>68</v>
      </c>
      <c r="C314">
        <v>36246</v>
      </c>
      <c r="D314">
        <v>36449</v>
      </c>
      <c r="E314">
        <f>IF((C:C-D:D)&lt;0,1,-1)</f>
        <v>1</v>
      </c>
    </row>
    <row r="315" spans="1:5" ht="15">
      <c r="A315" t="s">
        <v>13507</v>
      </c>
      <c r="B315">
        <v>63</v>
      </c>
      <c r="C315">
        <v>36370</v>
      </c>
      <c r="D315">
        <v>36558</v>
      </c>
      <c r="E315">
        <v>-1</v>
      </c>
    </row>
    <row r="316" spans="1:5" ht="15">
      <c r="A316" t="s">
        <v>13506</v>
      </c>
      <c r="B316">
        <v>70</v>
      </c>
      <c r="C316">
        <v>36375</v>
      </c>
      <c r="D316">
        <v>36584</v>
      </c>
      <c r="E316">
        <v>-1</v>
      </c>
    </row>
    <row r="317" spans="1:5" ht="15">
      <c r="A317" t="s">
        <v>166</v>
      </c>
      <c r="B317">
        <v>62</v>
      </c>
      <c r="C317">
        <v>36453</v>
      </c>
      <c r="D317">
        <v>36638</v>
      </c>
      <c r="E317">
        <f>IF((C:C-D:D)&lt;0,1,-1)</f>
        <v>1</v>
      </c>
    </row>
    <row r="318" spans="1:5" ht="15">
      <c r="A318" t="s">
        <v>13505</v>
      </c>
      <c r="B318">
        <v>72</v>
      </c>
      <c r="C318">
        <v>36503</v>
      </c>
      <c r="D318">
        <v>36718</v>
      </c>
      <c r="E318">
        <v>-1</v>
      </c>
    </row>
    <row r="319" spans="1:5" ht="15">
      <c r="A319" t="s">
        <v>13504</v>
      </c>
      <c r="B319">
        <v>64</v>
      </c>
      <c r="C319">
        <v>36588</v>
      </c>
      <c r="D319">
        <v>36779</v>
      </c>
      <c r="E319">
        <v>-1</v>
      </c>
    </row>
    <row r="320" spans="1:5" ht="15">
      <c r="A320" t="s">
        <v>167</v>
      </c>
      <c r="B320">
        <v>77</v>
      </c>
      <c r="C320">
        <v>36642</v>
      </c>
      <c r="D320">
        <v>36872</v>
      </c>
      <c r="E320">
        <f>IF((C:C-D:D)&lt;0,1,-1)</f>
        <v>1</v>
      </c>
    </row>
    <row r="321" spans="1:5" ht="15">
      <c r="A321" t="s">
        <v>13503</v>
      </c>
      <c r="B321">
        <v>85</v>
      </c>
      <c r="C321">
        <v>36783</v>
      </c>
      <c r="D321">
        <v>37037</v>
      </c>
      <c r="E321">
        <v>-1</v>
      </c>
    </row>
    <row r="322" spans="1:5" ht="15">
      <c r="A322" t="s">
        <v>169</v>
      </c>
      <c r="B322">
        <v>64</v>
      </c>
      <c r="C322">
        <v>36945</v>
      </c>
      <c r="D322">
        <v>37136</v>
      </c>
      <c r="E322">
        <f>IF((C:C-D:D)&lt;0,1,-1)</f>
        <v>1</v>
      </c>
    </row>
    <row r="323" spans="1:5" ht="15">
      <c r="A323" t="s">
        <v>13502</v>
      </c>
      <c r="B323">
        <v>65</v>
      </c>
      <c r="C323">
        <v>37018</v>
      </c>
      <c r="D323">
        <v>37212</v>
      </c>
      <c r="E323">
        <v>-1</v>
      </c>
    </row>
    <row r="324" spans="1:5" ht="15">
      <c r="A324" t="s">
        <v>13501</v>
      </c>
      <c r="B324">
        <v>61</v>
      </c>
      <c r="C324">
        <v>37022</v>
      </c>
      <c r="D324">
        <v>37204</v>
      </c>
      <c r="E324">
        <v>-1</v>
      </c>
    </row>
    <row r="325" spans="1:5" ht="15">
      <c r="A325" t="s">
        <v>13500</v>
      </c>
      <c r="B325">
        <v>158</v>
      </c>
      <c r="C325">
        <v>37128</v>
      </c>
      <c r="D325">
        <v>37601</v>
      </c>
      <c r="E325">
        <v>-1</v>
      </c>
    </row>
    <row r="326" spans="1:5" ht="15">
      <c r="A326" t="s">
        <v>170</v>
      </c>
      <c r="B326">
        <v>124</v>
      </c>
      <c r="C326">
        <v>37140</v>
      </c>
      <c r="D326">
        <v>37511</v>
      </c>
      <c r="E326">
        <f>IF((C:C-D:D)&lt;0,1,-1)</f>
        <v>1</v>
      </c>
    </row>
    <row r="327" spans="1:5" ht="15">
      <c r="A327" t="s">
        <v>13499</v>
      </c>
      <c r="B327">
        <v>90</v>
      </c>
      <c r="C327">
        <v>37324</v>
      </c>
      <c r="D327">
        <v>37593</v>
      </c>
      <c r="E327">
        <v>-1</v>
      </c>
    </row>
    <row r="328" spans="1:5" ht="15">
      <c r="A328" t="s">
        <v>171</v>
      </c>
      <c r="B328">
        <v>85</v>
      </c>
      <c r="C328">
        <v>37424</v>
      </c>
      <c r="D328">
        <v>37678</v>
      </c>
      <c r="E328">
        <f>IF((C:C-D:D)&lt;0,1,-1)</f>
        <v>1</v>
      </c>
    </row>
    <row r="329" spans="1:5" ht="15">
      <c r="A329" t="s">
        <v>13498</v>
      </c>
      <c r="B329">
        <v>343</v>
      </c>
      <c r="C329">
        <v>37454</v>
      </c>
      <c r="D329">
        <v>38482</v>
      </c>
      <c r="E329">
        <v>-1</v>
      </c>
    </row>
    <row r="330" spans="1:5" ht="15">
      <c r="A330" t="s">
        <v>172</v>
      </c>
      <c r="B330">
        <v>118</v>
      </c>
      <c r="C330">
        <v>37515</v>
      </c>
      <c r="D330">
        <v>37868</v>
      </c>
      <c r="E330">
        <f>IF((C:C-D:D)&lt;0,1,-1)</f>
        <v>1</v>
      </c>
    </row>
    <row r="331" spans="1:5" ht="15">
      <c r="A331" t="s">
        <v>173</v>
      </c>
      <c r="B331">
        <v>76</v>
      </c>
      <c r="C331">
        <v>37682</v>
      </c>
      <c r="D331">
        <v>37909</v>
      </c>
      <c r="E331">
        <f>IF((C:C-D:D)&lt;0,1,-1)</f>
        <v>1</v>
      </c>
    </row>
    <row r="332" spans="1:5" ht="15">
      <c r="A332" t="s">
        <v>174</v>
      </c>
      <c r="B332">
        <v>118</v>
      </c>
      <c r="C332">
        <v>38071</v>
      </c>
      <c r="D332">
        <v>38424</v>
      </c>
      <c r="E332">
        <f>IF((C:C-D:D)&lt;0,1,-1)</f>
        <v>1</v>
      </c>
    </row>
    <row r="333" spans="1:5" ht="15">
      <c r="A333" t="s">
        <v>175</v>
      </c>
      <c r="B333">
        <v>67</v>
      </c>
      <c r="C333">
        <v>38232</v>
      </c>
      <c r="D333">
        <v>38432</v>
      </c>
      <c r="E333">
        <f>IF((C:C-D:D)&lt;0,1,-1)</f>
        <v>1</v>
      </c>
    </row>
    <row r="334" spans="1:5" ht="15">
      <c r="A334" t="s">
        <v>13497</v>
      </c>
      <c r="B334">
        <v>459</v>
      </c>
      <c r="C334">
        <v>38498</v>
      </c>
      <c r="D334">
        <v>39874</v>
      </c>
      <c r="E334">
        <v>-1</v>
      </c>
    </row>
    <row r="335" spans="1:5" ht="15">
      <c r="A335" t="s">
        <v>13496</v>
      </c>
      <c r="B335">
        <v>96</v>
      </c>
      <c r="C335">
        <v>38719</v>
      </c>
      <c r="D335">
        <v>39006</v>
      </c>
      <c r="E335">
        <v>-1</v>
      </c>
    </row>
    <row r="336" spans="1:5" ht="15">
      <c r="A336" t="s">
        <v>177</v>
      </c>
      <c r="B336">
        <v>148</v>
      </c>
      <c r="C336">
        <v>38741</v>
      </c>
      <c r="D336">
        <v>39184</v>
      </c>
      <c r="E336">
        <f>IF((C:C-D:D)&lt;0,1,-1)</f>
        <v>1</v>
      </c>
    </row>
    <row r="337" spans="1:5" ht="15">
      <c r="A337" t="s">
        <v>176</v>
      </c>
      <c r="B337">
        <v>120</v>
      </c>
      <c r="C337">
        <v>38757</v>
      </c>
      <c r="D337">
        <v>39116</v>
      </c>
      <c r="E337">
        <f>IF((C:C-D:D)&lt;0,1,-1)</f>
        <v>1</v>
      </c>
    </row>
    <row r="338" spans="1:5" ht="15">
      <c r="A338" t="s">
        <v>13495</v>
      </c>
      <c r="B338">
        <v>83</v>
      </c>
      <c r="C338">
        <v>38862</v>
      </c>
      <c r="D338">
        <v>39110</v>
      </c>
      <c r="E338">
        <v>-1</v>
      </c>
    </row>
    <row r="339" spans="1:5" ht="15">
      <c r="A339" t="s">
        <v>178</v>
      </c>
      <c r="B339">
        <v>80</v>
      </c>
      <c r="C339">
        <v>39120</v>
      </c>
      <c r="D339">
        <v>39359</v>
      </c>
      <c r="E339">
        <f>IF((C:C-D:D)&lt;0,1,-1)</f>
        <v>1</v>
      </c>
    </row>
    <row r="340" spans="1:5" ht="15">
      <c r="A340" t="s">
        <v>179</v>
      </c>
      <c r="B340">
        <v>109</v>
      </c>
      <c r="C340">
        <v>39163</v>
      </c>
      <c r="D340">
        <v>39489</v>
      </c>
      <c r="E340">
        <f>IF((C:C-D:D)&lt;0,1,-1)</f>
        <v>1</v>
      </c>
    </row>
    <row r="341" spans="1:5" ht="15">
      <c r="A341" t="s">
        <v>180</v>
      </c>
      <c r="B341">
        <v>102</v>
      </c>
      <c r="C341">
        <v>39188</v>
      </c>
      <c r="D341">
        <v>39493</v>
      </c>
      <c r="E341">
        <f>IF((C:C-D:D)&lt;0,1,-1)</f>
        <v>1</v>
      </c>
    </row>
    <row r="342" spans="1:5" ht="15">
      <c r="A342" t="s">
        <v>13494</v>
      </c>
      <c r="B342">
        <v>65</v>
      </c>
      <c r="C342">
        <v>39207</v>
      </c>
      <c r="D342">
        <v>39401</v>
      </c>
      <c r="E342">
        <v>-1</v>
      </c>
    </row>
    <row r="343" spans="1:5" ht="15">
      <c r="A343" t="s">
        <v>181</v>
      </c>
      <c r="B343">
        <v>71</v>
      </c>
      <c r="C343">
        <v>39411</v>
      </c>
      <c r="D343">
        <v>39623</v>
      </c>
      <c r="E343">
        <f>IF((C:C-D:D)&lt;0,1,-1)</f>
        <v>1</v>
      </c>
    </row>
    <row r="344" spans="1:5" ht="15">
      <c r="A344" t="s">
        <v>182</v>
      </c>
      <c r="B344">
        <v>101</v>
      </c>
      <c r="C344">
        <v>39497</v>
      </c>
      <c r="D344">
        <v>39799</v>
      </c>
      <c r="E344">
        <f>IF((C:C-D:D)&lt;0,1,-1)</f>
        <v>1</v>
      </c>
    </row>
    <row r="345" spans="1:5" ht="15">
      <c r="A345" t="s">
        <v>184</v>
      </c>
      <c r="B345">
        <v>96</v>
      </c>
      <c r="C345">
        <v>39906</v>
      </c>
      <c r="D345">
        <v>40193</v>
      </c>
      <c r="E345">
        <f>IF((C:C-D:D)&lt;0,1,-1)</f>
        <v>1</v>
      </c>
    </row>
    <row r="346" spans="1:5" ht="15">
      <c r="A346" t="s">
        <v>183</v>
      </c>
      <c r="B346">
        <v>66</v>
      </c>
      <c r="C346">
        <v>39926</v>
      </c>
      <c r="D346">
        <v>40123</v>
      </c>
      <c r="E346">
        <f>IF((C:C-D:D)&lt;0,1,-1)</f>
        <v>1</v>
      </c>
    </row>
    <row r="347" spans="1:5" ht="15">
      <c r="A347" t="s">
        <v>185</v>
      </c>
      <c r="B347">
        <v>72</v>
      </c>
      <c r="C347">
        <v>40015</v>
      </c>
      <c r="D347">
        <v>40230</v>
      </c>
      <c r="E347">
        <f>IF((C:C-D:D)&lt;0,1,-1)</f>
        <v>1</v>
      </c>
    </row>
    <row r="348" spans="1:5" ht="15">
      <c r="A348" t="s">
        <v>13493</v>
      </c>
      <c r="B348">
        <v>109</v>
      </c>
      <c r="C348">
        <v>40072</v>
      </c>
      <c r="D348">
        <v>40398</v>
      </c>
      <c r="E348">
        <v>-1</v>
      </c>
    </row>
    <row r="349" spans="1:5" ht="15">
      <c r="A349" t="s">
        <v>13492</v>
      </c>
      <c r="B349">
        <v>147</v>
      </c>
      <c r="C349">
        <v>40106</v>
      </c>
      <c r="D349">
        <v>40546</v>
      </c>
      <c r="E349">
        <v>-1</v>
      </c>
    </row>
    <row r="350" spans="1:5" ht="15">
      <c r="A350" t="s">
        <v>186</v>
      </c>
      <c r="B350">
        <v>71</v>
      </c>
      <c r="C350">
        <v>40127</v>
      </c>
      <c r="D350">
        <v>40339</v>
      </c>
      <c r="E350">
        <f>IF((C:C-D:D)&lt;0,1,-1)</f>
        <v>1</v>
      </c>
    </row>
    <row r="351" spans="1:5" ht="15">
      <c r="A351" t="s">
        <v>188</v>
      </c>
      <c r="B351">
        <v>108</v>
      </c>
      <c r="C351">
        <v>40197</v>
      </c>
      <c r="D351">
        <v>40520</v>
      </c>
      <c r="E351">
        <f>IF((C:C-D:D)&lt;0,1,-1)</f>
        <v>1</v>
      </c>
    </row>
    <row r="352" spans="1:5" ht="15">
      <c r="A352" t="s">
        <v>13491</v>
      </c>
      <c r="B352">
        <v>182</v>
      </c>
      <c r="C352">
        <v>40233</v>
      </c>
      <c r="D352">
        <v>40778</v>
      </c>
      <c r="E352">
        <v>-1</v>
      </c>
    </row>
    <row r="353" spans="1:5" ht="15">
      <c r="A353" t="s">
        <v>187</v>
      </c>
      <c r="B353">
        <v>65</v>
      </c>
      <c r="C353">
        <v>40234</v>
      </c>
      <c r="D353">
        <v>40428</v>
      </c>
      <c r="E353">
        <f>IF((C:C-D:D)&lt;0,1,-1)</f>
        <v>1</v>
      </c>
    </row>
    <row r="354" spans="1:5" ht="15">
      <c r="A354" t="s">
        <v>190</v>
      </c>
      <c r="B354">
        <v>133</v>
      </c>
      <c r="C354">
        <v>40573</v>
      </c>
      <c r="D354">
        <v>40971</v>
      </c>
      <c r="E354">
        <f>IF((C:C-D:D)&lt;0,1,-1)</f>
        <v>1</v>
      </c>
    </row>
    <row r="355" spans="1:5" ht="15">
      <c r="A355" t="s">
        <v>189</v>
      </c>
      <c r="B355">
        <v>79</v>
      </c>
      <c r="C355">
        <v>40616</v>
      </c>
      <c r="D355">
        <v>40852</v>
      </c>
      <c r="E355">
        <f>IF((C:C-D:D)&lt;0,1,-1)</f>
        <v>1</v>
      </c>
    </row>
    <row r="356" spans="1:5" ht="15">
      <c r="A356" t="s">
        <v>13490</v>
      </c>
      <c r="B356">
        <v>378</v>
      </c>
      <c r="C356">
        <v>40645</v>
      </c>
      <c r="D356">
        <v>41778</v>
      </c>
      <c r="E356">
        <v>-1</v>
      </c>
    </row>
    <row r="357" spans="1:5" ht="15">
      <c r="A357" t="s">
        <v>13489</v>
      </c>
      <c r="B357">
        <v>64</v>
      </c>
      <c r="C357">
        <v>40844</v>
      </c>
      <c r="D357">
        <v>41035</v>
      </c>
      <c r="E357">
        <v>-1</v>
      </c>
    </row>
    <row r="358" spans="1:5" ht="15">
      <c r="A358" t="s">
        <v>191</v>
      </c>
      <c r="B358">
        <v>67</v>
      </c>
      <c r="C358">
        <v>40946</v>
      </c>
      <c r="D358">
        <v>41146</v>
      </c>
      <c r="E358">
        <f>IF((C:C-D:D)&lt;0,1,-1)</f>
        <v>1</v>
      </c>
    </row>
    <row r="359" spans="1:5" ht="15">
      <c r="A359" t="s">
        <v>192</v>
      </c>
      <c r="B359">
        <v>96</v>
      </c>
      <c r="C359">
        <v>40975</v>
      </c>
      <c r="D359">
        <v>41262</v>
      </c>
      <c r="E359">
        <f>IF((C:C-D:D)&lt;0,1,-1)</f>
        <v>1</v>
      </c>
    </row>
    <row r="360" spans="1:5" ht="15">
      <c r="A360" t="s">
        <v>13488</v>
      </c>
      <c r="B360">
        <v>115</v>
      </c>
      <c r="C360">
        <v>41087</v>
      </c>
      <c r="D360">
        <v>41431</v>
      </c>
      <c r="E360">
        <v>-1</v>
      </c>
    </row>
    <row r="361" spans="1:5" ht="15">
      <c r="A361" t="s">
        <v>193</v>
      </c>
      <c r="B361">
        <v>83</v>
      </c>
      <c r="C361">
        <v>41229</v>
      </c>
      <c r="D361">
        <v>41477</v>
      </c>
      <c r="E361">
        <f>IF((C:C-D:D)&lt;0,1,-1)</f>
        <v>1</v>
      </c>
    </row>
    <row r="362" spans="1:5" ht="15">
      <c r="A362" t="s">
        <v>13487</v>
      </c>
      <c r="B362">
        <v>97</v>
      </c>
      <c r="C362">
        <v>41286</v>
      </c>
      <c r="D362">
        <v>41576</v>
      </c>
      <c r="E362">
        <v>-1</v>
      </c>
    </row>
    <row r="363" spans="1:5" ht="15">
      <c r="A363" t="s">
        <v>194</v>
      </c>
      <c r="B363">
        <v>72</v>
      </c>
      <c r="C363">
        <v>41293</v>
      </c>
      <c r="D363">
        <v>41508</v>
      </c>
      <c r="E363">
        <f>IF((C:C-D:D)&lt;0,1,-1)</f>
        <v>1</v>
      </c>
    </row>
    <row r="364" spans="1:5" ht="15">
      <c r="A364" t="s">
        <v>195</v>
      </c>
      <c r="B364">
        <v>76</v>
      </c>
      <c r="C364">
        <v>41378</v>
      </c>
      <c r="D364">
        <v>41605</v>
      </c>
      <c r="E364">
        <f>IF((C:C-D:D)&lt;0,1,-1)</f>
        <v>1</v>
      </c>
    </row>
    <row r="365" spans="1:5" ht="15">
      <c r="A365" t="s">
        <v>13486</v>
      </c>
      <c r="B365">
        <v>96</v>
      </c>
      <c r="C365">
        <v>41459</v>
      </c>
      <c r="D365">
        <v>41746</v>
      </c>
      <c r="E365">
        <v>-1</v>
      </c>
    </row>
    <row r="366" spans="1:5" ht="15">
      <c r="A366" t="s">
        <v>13485</v>
      </c>
      <c r="B366">
        <v>146</v>
      </c>
      <c r="C366">
        <v>41661</v>
      </c>
      <c r="D366">
        <v>42098</v>
      </c>
      <c r="E366">
        <v>-1</v>
      </c>
    </row>
    <row r="367" spans="1:5" ht="15">
      <c r="A367" t="s">
        <v>198</v>
      </c>
      <c r="B367">
        <v>410</v>
      </c>
      <c r="C367">
        <v>41686</v>
      </c>
      <c r="D367">
        <v>42915</v>
      </c>
      <c r="E367">
        <f>IF((C:C-D:D)&lt;0,1,-1)</f>
        <v>1</v>
      </c>
    </row>
    <row r="368" spans="1:5" ht="15">
      <c r="A368" t="s">
        <v>13484</v>
      </c>
      <c r="B368">
        <v>66</v>
      </c>
      <c r="C368">
        <v>41750</v>
      </c>
      <c r="D368">
        <v>41947</v>
      </c>
      <c r="E368">
        <v>-1</v>
      </c>
    </row>
    <row r="369" spans="1:5" ht="15">
      <c r="A369" t="s">
        <v>196</v>
      </c>
      <c r="B369">
        <v>106</v>
      </c>
      <c r="C369">
        <v>41772</v>
      </c>
      <c r="D369">
        <v>42089</v>
      </c>
      <c r="E369">
        <f>IF((C:C-D:D)&lt;0,1,-1)</f>
        <v>1</v>
      </c>
    </row>
    <row r="370" spans="1:5" ht="15">
      <c r="A370" t="s">
        <v>13483</v>
      </c>
      <c r="B370">
        <v>196</v>
      </c>
      <c r="C370">
        <v>41782</v>
      </c>
      <c r="D370">
        <v>42369</v>
      </c>
      <c r="E370">
        <v>-1</v>
      </c>
    </row>
    <row r="371" spans="1:5" ht="15">
      <c r="A371" t="s">
        <v>13482</v>
      </c>
      <c r="B371">
        <v>70</v>
      </c>
      <c r="C371">
        <v>41969</v>
      </c>
      <c r="D371">
        <v>42178</v>
      </c>
      <c r="E371">
        <v>-1</v>
      </c>
    </row>
    <row r="372" spans="1:5" ht="15">
      <c r="A372" t="s">
        <v>13481</v>
      </c>
      <c r="B372">
        <v>132</v>
      </c>
      <c r="C372">
        <v>42156</v>
      </c>
      <c r="D372">
        <v>42551</v>
      </c>
      <c r="E372">
        <v>-1</v>
      </c>
    </row>
    <row r="373" spans="1:5" ht="15">
      <c r="A373" t="s">
        <v>13480</v>
      </c>
      <c r="B373">
        <v>72</v>
      </c>
      <c r="C373">
        <v>42278</v>
      </c>
      <c r="D373">
        <v>42493</v>
      </c>
      <c r="E373">
        <v>-1</v>
      </c>
    </row>
    <row r="374" spans="1:5" ht="15">
      <c r="A374" t="s">
        <v>197</v>
      </c>
      <c r="B374">
        <v>65</v>
      </c>
      <c r="C374">
        <v>42380</v>
      </c>
      <c r="D374">
        <v>42574</v>
      </c>
      <c r="E374">
        <f>IF((C:C-D:D)&lt;0,1,-1)</f>
        <v>1</v>
      </c>
    </row>
    <row r="375" spans="1:5" ht="15">
      <c r="A375" t="s">
        <v>13479</v>
      </c>
      <c r="B375">
        <v>81</v>
      </c>
      <c r="C375">
        <v>42555</v>
      </c>
      <c r="D375">
        <v>42797</v>
      </c>
      <c r="E375">
        <v>-1</v>
      </c>
    </row>
    <row r="376" spans="1:5" ht="15">
      <c r="A376" t="s">
        <v>13478</v>
      </c>
      <c r="B376">
        <v>77</v>
      </c>
      <c r="C376">
        <v>42703</v>
      </c>
      <c r="D376">
        <v>42933</v>
      </c>
      <c r="E376">
        <v>-1</v>
      </c>
    </row>
    <row r="377" spans="1:5" ht="15">
      <c r="A377" t="s">
        <v>13477</v>
      </c>
      <c r="B377">
        <v>85</v>
      </c>
      <c r="C377">
        <v>42801</v>
      </c>
      <c r="D377">
        <v>43055</v>
      </c>
      <c r="E377">
        <v>-1</v>
      </c>
    </row>
    <row r="378" spans="1:5" ht="15">
      <c r="A378" t="s">
        <v>199</v>
      </c>
      <c r="B378">
        <v>70</v>
      </c>
      <c r="C378">
        <v>42855</v>
      </c>
      <c r="D378">
        <v>43064</v>
      </c>
      <c r="E378">
        <f>IF((C:C-D:D)&lt;0,1,-1)</f>
        <v>1</v>
      </c>
    </row>
    <row r="379" spans="1:5" ht="15">
      <c r="A379" t="s">
        <v>13476</v>
      </c>
      <c r="B379">
        <v>113</v>
      </c>
      <c r="C379">
        <v>42866</v>
      </c>
      <c r="D379">
        <v>43204</v>
      </c>
      <c r="E379">
        <v>-1</v>
      </c>
    </row>
    <row r="380" spans="1:5" ht="15">
      <c r="A380" t="s">
        <v>13475</v>
      </c>
      <c r="B380">
        <v>62</v>
      </c>
      <c r="C380">
        <v>43059</v>
      </c>
      <c r="D380">
        <v>43244</v>
      </c>
      <c r="E380">
        <v>-1</v>
      </c>
    </row>
    <row r="381" spans="1:5" ht="15">
      <c r="A381" t="s">
        <v>202</v>
      </c>
      <c r="B381">
        <v>192</v>
      </c>
      <c r="C381">
        <v>43060</v>
      </c>
      <c r="D381">
        <v>43635</v>
      </c>
      <c r="E381">
        <f>IF((C:C-D:D)&lt;0,1,-1)</f>
        <v>1</v>
      </c>
    </row>
    <row r="382" spans="1:5" ht="15">
      <c r="A382" t="s">
        <v>13474</v>
      </c>
      <c r="B382">
        <v>85</v>
      </c>
      <c r="C382">
        <v>43105</v>
      </c>
      <c r="D382">
        <v>43359</v>
      </c>
      <c r="E382">
        <v>-1</v>
      </c>
    </row>
    <row r="383" spans="1:5" ht="15">
      <c r="A383" t="s">
        <v>200</v>
      </c>
      <c r="B383">
        <v>63</v>
      </c>
      <c r="C383">
        <v>43172</v>
      </c>
      <c r="D383">
        <v>43360</v>
      </c>
      <c r="E383">
        <f>IF((C:C-D:D)&lt;0,1,-1)</f>
        <v>1</v>
      </c>
    </row>
    <row r="384" spans="1:5" ht="15">
      <c r="A384" t="s">
        <v>13473</v>
      </c>
      <c r="B384">
        <v>120</v>
      </c>
      <c r="C384">
        <v>43363</v>
      </c>
      <c r="D384">
        <v>43722</v>
      </c>
      <c r="E384">
        <v>-1</v>
      </c>
    </row>
    <row r="385" spans="1:5" ht="15">
      <c r="A385" t="s">
        <v>201</v>
      </c>
      <c r="B385">
        <v>71</v>
      </c>
      <c r="C385">
        <v>43380</v>
      </c>
      <c r="D385">
        <v>43592</v>
      </c>
      <c r="E385">
        <f>IF((C:C-D:D)&lt;0,1,-1)</f>
        <v>1</v>
      </c>
    </row>
    <row r="386" spans="1:5" ht="15">
      <c r="A386" t="s">
        <v>13472</v>
      </c>
      <c r="B386">
        <v>63</v>
      </c>
      <c r="C386">
        <v>43430</v>
      </c>
      <c r="D386">
        <v>43618</v>
      </c>
      <c r="E386">
        <v>-1</v>
      </c>
    </row>
    <row r="387" spans="1:5" ht="15">
      <c r="A387" t="s">
        <v>204</v>
      </c>
      <c r="B387">
        <v>160</v>
      </c>
      <c r="C387">
        <v>43596</v>
      </c>
      <c r="D387">
        <v>44075</v>
      </c>
      <c r="E387">
        <f>IF((C:C-D:D)&lt;0,1,-1)</f>
        <v>1</v>
      </c>
    </row>
    <row r="388" spans="1:5" ht="15">
      <c r="A388" t="s">
        <v>13471</v>
      </c>
      <c r="B388">
        <v>365</v>
      </c>
      <c r="C388">
        <v>43674</v>
      </c>
      <c r="D388">
        <v>44768</v>
      </c>
      <c r="E388">
        <v>-1</v>
      </c>
    </row>
    <row r="389" spans="1:5" ht="15">
      <c r="A389" t="s">
        <v>203</v>
      </c>
      <c r="B389">
        <v>91</v>
      </c>
      <c r="C389">
        <v>43703</v>
      </c>
      <c r="D389">
        <v>43975</v>
      </c>
      <c r="E389">
        <f>IF((C:C-D:D)&lt;0,1,-1)</f>
        <v>1</v>
      </c>
    </row>
    <row r="390" spans="1:5" ht="15">
      <c r="A390" t="s">
        <v>13470</v>
      </c>
      <c r="B390">
        <v>83</v>
      </c>
      <c r="C390">
        <v>43726</v>
      </c>
      <c r="D390">
        <v>43974</v>
      </c>
      <c r="E390">
        <v>-1</v>
      </c>
    </row>
    <row r="391" spans="1:5" ht="15">
      <c r="A391" t="s">
        <v>205</v>
      </c>
      <c r="B391">
        <v>121</v>
      </c>
      <c r="C391">
        <v>43813</v>
      </c>
      <c r="D391">
        <v>44175</v>
      </c>
      <c r="E391">
        <f>IF((C:C-D:D)&lt;0,1,-1)</f>
        <v>1</v>
      </c>
    </row>
    <row r="392" spans="1:5" ht="15">
      <c r="A392" t="s">
        <v>13469</v>
      </c>
      <c r="B392">
        <v>68</v>
      </c>
      <c r="C392">
        <v>44123</v>
      </c>
      <c r="D392">
        <v>44326</v>
      </c>
      <c r="E392">
        <v>-1</v>
      </c>
    </row>
    <row r="393" spans="1:5" ht="15">
      <c r="A393" t="s">
        <v>13468</v>
      </c>
      <c r="B393">
        <v>117</v>
      </c>
      <c r="C393">
        <v>44230</v>
      </c>
      <c r="D393">
        <v>44580</v>
      </c>
      <c r="E393">
        <v>-1</v>
      </c>
    </row>
    <row r="394" spans="1:5" ht="15">
      <c r="A394" t="s">
        <v>206</v>
      </c>
      <c r="B394">
        <v>77</v>
      </c>
      <c r="C394">
        <v>44282</v>
      </c>
      <c r="D394">
        <v>44512</v>
      </c>
      <c r="E394">
        <f>IF((C:C-D:D)&lt;0,1,-1)</f>
        <v>1</v>
      </c>
    </row>
    <row r="395" spans="1:5" ht="15">
      <c r="A395" t="s">
        <v>207</v>
      </c>
      <c r="B395">
        <v>128</v>
      </c>
      <c r="C395">
        <v>44292</v>
      </c>
      <c r="D395">
        <v>44675</v>
      </c>
      <c r="E395">
        <f>IF((C:C-D:D)&lt;0,1,-1)</f>
        <v>1</v>
      </c>
    </row>
    <row r="396" spans="1:5" ht="15">
      <c r="A396" t="s">
        <v>13467</v>
      </c>
      <c r="B396">
        <v>63</v>
      </c>
      <c r="C396">
        <v>44495</v>
      </c>
      <c r="D396">
        <v>44683</v>
      </c>
      <c r="E396">
        <v>-1</v>
      </c>
    </row>
    <row r="397" spans="1:5" ht="15">
      <c r="A397" t="s">
        <v>208</v>
      </c>
      <c r="B397">
        <v>62</v>
      </c>
      <c r="C397">
        <v>44575</v>
      </c>
      <c r="D397">
        <v>44760</v>
      </c>
      <c r="E397">
        <f>IF((C:C-D:D)&lt;0,1,-1)</f>
        <v>1</v>
      </c>
    </row>
    <row r="398" spans="1:5" ht="15">
      <c r="A398" t="s">
        <v>13466</v>
      </c>
      <c r="B398">
        <v>63</v>
      </c>
      <c r="C398">
        <v>44687</v>
      </c>
      <c r="D398">
        <v>44875</v>
      </c>
      <c r="E398">
        <v>-1</v>
      </c>
    </row>
    <row r="399" spans="1:5" ht="15">
      <c r="A399" t="s">
        <v>13465</v>
      </c>
      <c r="B399">
        <v>231</v>
      </c>
      <c r="C399">
        <v>44722</v>
      </c>
      <c r="D399">
        <v>45414</v>
      </c>
      <c r="E399">
        <v>-1</v>
      </c>
    </row>
    <row r="400" spans="1:5" ht="15">
      <c r="A400" t="s">
        <v>209</v>
      </c>
      <c r="B400">
        <v>194</v>
      </c>
      <c r="C400">
        <v>44783</v>
      </c>
      <c r="D400">
        <v>45364</v>
      </c>
      <c r="E400">
        <f>IF((C:C-D:D)&lt;0,1,-1)</f>
        <v>1</v>
      </c>
    </row>
    <row r="401" spans="1:5" ht="15">
      <c r="A401" t="s">
        <v>13464</v>
      </c>
      <c r="B401">
        <v>87</v>
      </c>
      <c r="C401">
        <v>44879</v>
      </c>
      <c r="D401">
        <v>45139</v>
      </c>
      <c r="E401">
        <v>-1</v>
      </c>
    </row>
    <row r="402" spans="1:5" ht="15">
      <c r="A402" t="s">
        <v>13463</v>
      </c>
      <c r="B402">
        <v>88</v>
      </c>
      <c r="C402">
        <v>44889</v>
      </c>
      <c r="D402">
        <v>45152</v>
      </c>
      <c r="E402">
        <v>-1</v>
      </c>
    </row>
    <row r="403" spans="1:5" ht="15">
      <c r="A403" t="s">
        <v>218</v>
      </c>
      <c r="B403">
        <v>1250</v>
      </c>
      <c r="C403">
        <v>45280</v>
      </c>
      <c r="D403">
        <v>49029</v>
      </c>
      <c r="E403">
        <f>IF((C:C-D:D)&lt;0,1,-1)</f>
        <v>1</v>
      </c>
    </row>
    <row r="404" spans="1:5" ht="15">
      <c r="A404" t="s">
        <v>13462</v>
      </c>
      <c r="B404">
        <v>74</v>
      </c>
      <c r="C404">
        <v>45308</v>
      </c>
      <c r="D404">
        <v>45529</v>
      </c>
      <c r="E404">
        <v>-1</v>
      </c>
    </row>
    <row r="405" spans="1:5" ht="15">
      <c r="A405" t="s">
        <v>13461</v>
      </c>
      <c r="B405">
        <v>118</v>
      </c>
      <c r="C405">
        <v>45330</v>
      </c>
      <c r="D405">
        <v>45683</v>
      </c>
      <c r="E405">
        <v>-1</v>
      </c>
    </row>
    <row r="406" spans="1:5" ht="15">
      <c r="A406" t="s">
        <v>13460</v>
      </c>
      <c r="B406">
        <v>64</v>
      </c>
      <c r="C406">
        <v>45460</v>
      </c>
      <c r="D406">
        <v>45651</v>
      </c>
      <c r="E406">
        <v>-1</v>
      </c>
    </row>
    <row r="407" spans="1:5" ht="15">
      <c r="A407" t="s">
        <v>210</v>
      </c>
      <c r="B407">
        <v>97</v>
      </c>
      <c r="C407">
        <v>45582</v>
      </c>
      <c r="D407">
        <v>45872</v>
      </c>
      <c r="E407">
        <f>IF((C:C-D:D)&lt;0,1,-1)</f>
        <v>1</v>
      </c>
    </row>
    <row r="408" spans="1:5" ht="15">
      <c r="A408" t="s">
        <v>211</v>
      </c>
      <c r="B408">
        <v>69</v>
      </c>
      <c r="C408">
        <v>45728</v>
      </c>
      <c r="D408">
        <v>45934</v>
      </c>
      <c r="E408">
        <f>IF((C:C-D:D)&lt;0,1,-1)</f>
        <v>1</v>
      </c>
    </row>
    <row r="409" spans="1:5" ht="15">
      <c r="A409" t="s">
        <v>13459</v>
      </c>
      <c r="B409">
        <v>80</v>
      </c>
      <c r="C409">
        <v>45735</v>
      </c>
      <c r="D409">
        <v>45974</v>
      </c>
      <c r="E409">
        <v>-1</v>
      </c>
    </row>
    <row r="410" spans="1:5" ht="15">
      <c r="A410" t="s">
        <v>212</v>
      </c>
      <c r="B410">
        <v>68</v>
      </c>
      <c r="C410">
        <v>46098</v>
      </c>
      <c r="D410">
        <v>46301</v>
      </c>
      <c r="E410">
        <f>IF((C:C-D:D)&lt;0,1,-1)</f>
        <v>1</v>
      </c>
    </row>
    <row r="411" spans="1:5" ht="15">
      <c r="A411" t="s">
        <v>213</v>
      </c>
      <c r="B411">
        <v>80</v>
      </c>
      <c r="C411">
        <v>46214</v>
      </c>
      <c r="D411">
        <v>46453</v>
      </c>
      <c r="E411">
        <f>IF((C:C-D:D)&lt;0,1,-1)</f>
        <v>1</v>
      </c>
    </row>
    <row r="412" spans="1:5" ht="15">
      <c r="A412" t="s">
        <v>13458</v>
      </c>
      <c r="B412">
        <v>86</v>
      </c>
      <c r="C412">
        <v>46341</v>
      </c>
      <c r="D412">
        <v>46598</v>
      </c>
      <c r="E412">
        <v>-1</v>
      </c>
    </row>
    <row r="413" spans="1:5" ht="15">
      <c r="A413" t="s">
        <v>13457</v>
      </c>
      <c r="B413">
        <v>118</v>
      </c>
      <c r="C413">
        <v>46345</v>
      </c>
      <c r="D413">
        <v>46698</v>
      </c>
      <c r="E413">
        <v>-1</v>
      </c>
    </row>
    <row r="414" spans="1:5" ht="15">
      <c r="A414" t="s">
        <v>13456</v>
      </c>
      <c r="B414">
        <v>160</v>
      </c>
      <c r="C414">
        <v>46499</v>
      </c>
      <c r="D414">
        <v>46978</v>
      </c>
      <c r="E414">
        <v>-1</v>
      </c>
    </row>
    <row r="415" spans="1:5" ht="15">
      <c r="A415" t="s">
        <v>214</v>
      </c>
      <c r="B415">
        <v>229</v>
      </c>
      <c r="C415">
        <v>46596</v>
      </c>
      <c r="D415">
        <v>47282</v>
      </c>
      <c r="E415">
        <f>IF((C:C-D:D)&lt;0,1,-1)</f>
        <v>1</v>
      </c>
    </row>
    <row r="416" spans="1:5" ht="15">
      <c r="A416" t="s">
        <v>13455</v>
      </c>
      <c r="B416">
        <v>60</v>
      </c>
      <c r="C416">
        <v>46602</v>
      </c>
      <c r="D416">
        <v>46781</v>
      </c>
      <c r="E416">
        <v>-1</v>
      </c>
    </row>
    <row r="417" spans="1:5" ht="15">
      <c r="A417" t="s">
        <v>13454</v>
      </c>
      <c r="B417">
        <v>112</v>
      </c>
      <c r="C417">
        <v>46903</v>
      </c>
      <c r="D417">
        <v>47238</v>
      </c>
      <c r="E417">
        <v>-1</v>
      </c>
    </row>
    <row r="418" spans="1:5" ht="15">
      <c r="A418" t="s">
        <v>13453</v>
      </c>
      <c r="B418">
        <v>100</v>
      </c>
      <c r="C418">
        <v>46932</v>
      </c>
      <c r="D418">
        <v>47231</v>
      </c>
      <c r="E418">
        <v>-1</v>
      </c>
    </row>
    <row r="419" spans="1:5" ht="15">
      <c r="A419" t="s">
        <v>13452</v>
      </c>
      <c r="B419">
        <v>67</v>
      </c>
      <c r="C419">
        <v>47111</v>
      </c>
      <c r="D419">
        <v>47311</v>
      </c>
      <c r="E419">
        <v>-1</v>
      </c>
    </row>
    <row r="420" spans="1:5" ht="15">
      <c r="A420" t="s">
        <v>13451</v>
      </c>
      <c r="B420">
        <v>68</v>
      </c>
      <c r="C420">
        <v>47242</v>
      </c>
      <c r="D420">
        <v>47445</v>
      </c>
      <c r="E420">
        <v>-1</v>
      </c>
    </row>
    <row r="421" spans="1:5" ht="15">
      <c r="A421" t="s">
        <v>215</v>
      </c>
      <c r="B421">
        <v>180</v>
      </c>
      <c r="C421">
        <v>47403</v>
      </c>
      <c r="D421">
        <v>47942</v>
      </c>
      <c r="E421">
        <f>IF((C:C-D:D)&lt;0,1,-1)</f>
        <v>1</v>
      </c>
    </row>
    <row r="422" spans="1:5" ht="15">
      <c r="A422" t="s">
        <v>13450</v>
      </c>
      <c r="B422">
        <v>94</v>
      </c>
      <c r="C422">
        <v>47541</v>
      </c>
      <c r="D422">
        <v>47822</v>
      </c>
      <c r="E422">
        <v>-1</v>
      </c>
    </row>
    <row r="423" spans="1:5" ht="15">
      <c r="A423" t="s">
        <v>13449</v>
      </c>
      <c r="B423">
        <v>82</v>
      </c>
      <c r="C423">
        <v>47582</v>
      </c>
      <c r="D423">
        <v>47827</v>
      </c>
      <c r="E423">
        <v>-1</v>
      </c>
    </row>
    <row r="424" spans="1:5" ht="15">
      <c r="A424" t="s">
        <v>13448</v>
      </c>
      <c r="B424">
        <v>83</v>
      </c>
      <c r="C424">
        <v>47773</v>
      </c>
      <c r="D424">
        <v>48021</v>
      </c>
      <c r="E424">
        <v>-1</v>
      </c>
    </row>
    <row r="425" spans="1:5" ht="15">
      <c r="A425" t="s">
        <v>216</v>
      </c>
      <c r="B425">
        <v>72</v>
      </c>
      <c r="C425">
        <v>47786</v>
      </c>
      <c r="D425">
        <v>48001</v>
      </c>
      <c r="E425">
        <f>IF((C:C-D:D)&lt;0,1,-1)</f>
        <v>1</v>
      </c>
    </row>
    <row r="426" spans="1:5" ht="15">
      <c r="A426" t="s">
        <v>13447</v>
      </c>
      <c r="B426">
        <v>89</v>
      </c>
      <c r="C426">
        <v>47853</v>
      </c>
      <c r="D426">
        <v>48119</v>
      </c>
      <c r="E426">
        <v>-1</v>
      </c>
    </row>
    <row r="427" spans="1:5" ht="15">
      <c r="A427" t="s">
        <v>13446</v>
      </c>
      <c r="B427">
        <v>80</v>
      </c>
      <c r="C427">
        <v>48043</v>
      </c>
      <c r="D427">
        <v>48282</v>
      </c>
      <c r="E427">
        <v>-1</v>
      </c>
    </row>
    <row r="428" spans="1:5" ht="15">
      <c r="A428" t="s">
        <v>217</v>
      </c>
      <c r="B428">
        <v>144</v>
      </c>
      <c r="C428">
        <v>48177</v>
      </c>
      <c r="D428">
        <v>48608</v>
      </c>
      <c r="E428">
        <f>IF((C:C-D:D)&lt;0,1,-1)</f>
        <v>1</v>
      </c>
    </row>
    <row r="429" spans="1:5" ht="15">
      <c r="A429" t="s">
        <v>13445</v>
      </c>
      <c r="B429">
        <v>125</v>
      </c>
      <c r="C429">
        <v>48294</v>
      </c>
      <c r="D429">
        <v>48668</v>
      </c>
      <c r="E429">
        <v>-1</v>
      </c>
    </row>
    <row r="430" spans="1:5" ht="15">
      <c r="A430" t="s">
        <v>13444</v>
      </c>
      <c r="B430">
        <v>206</v>
      </c>
      <c r="C430">
        <v>48334</v>
      </c>
      <c r="D430">
        <v>48951</v>
      </c>
      <c r="E430">
        <v>-1</v>
      </c>
    </row>
    <row r="431" spans="1:5" ht="15">
      <c r="A431" t="s">
        <v>13443</v>
      </c>
      <c r="B431">
        <v>70</v>
      </c>
      <c r="C431">
        <v>48695</v>
      </c>
      <c r="D431">
        <v>48904</v>
      </c>
      <c r="E431">
        <v>-1</v>
      </c>
    </row>
    <row r="432" spans="1:5" ht="15">
      <c r="A432" t="s">
        <v>13442</v>
      </c>
      <c r="B432">
        <v>70</v>
      </c>
      <c r="C432">
        <v>48732</v>
      </c>
      <c r="D432">
        <v>48941</v>
      </c>
      <c r="E432">
        <v>-1</v>
      </c>
    </row>
    <row r="433" spans="1:5" ht="15">
      <c r="A433" t="s">
        <v>13441</v>
      </c>
      <c r="B433">
        <v>101</v>
      </c>
      <c r="C433">
        <v>48955</v>
      </c>
      <c r="D433">
        <v>49257</v>
      </c>
      <c r="E433">
        <v>-1</v>
      </c>
    </row>
    <row r="434" spans="1:5" ht="15">
      <c r="A434" t="s">
        <v>219</v>
      </c>
      <c r="B434">
        <v>129</v>
      </c>
      <c r="C434">
        <v>49001</v>
      </c>
      <c r="D434">
        <v>49387</v>
      </c>
      <c r="E434">
        <f>IF((C:C-D:D)&lt;0,1,-1)</f>
        <v>1</v>
      </c>
    </row>
    <row r="435" spans="1:5" ht="15">
      <c r="A435" t="s">
        <v>220</v>
      </c>
      <c r="B435">
        <v>306</v>
      </c>
      <c r="C435">
        <v>49029</v>
      </c>
      <c r="D435">
        <v>49946</v>
      </c>
      <c r="E435">
        <f>IF((C:C-D:D)&lt;0,1,-1)</f>
        <v>1</v>
      </c>
    </row>
    <row r="436" spans="1:5" ht="15">
      <c r="A436" t="s">
        <v>13440</v>
      </c>
      <c r="B436">
        <v>146</v>
      </c>
      <c r="C436">
        <v>49113</v>
      </c>
      <c r="D436">
        <v>49550</v>
      </c>
      <c r="E436">
        <v>-1</v>
      </c>
    </row>
    <row r="437" spans="1:5" ht="15">
      <c r="A437" t="s">
        <v>13439</v>
      </c>
      <c r="B437">
        <v>118</v>
      </c>
      <c r="C437">
        <v>49379</v>
      </c>
      <c r="D437">
        <v>49732</v>
      </c>
      <c r="E437">
        <v>-1</v>
      </c>
    </row>
    <row r="438" spans="1:5" ht="15">
      <c r="A438" t="s">
        <v>13438</v>
      </c>
      <c r="B438">
        <v>68</v>
      </c>
      <c r="C438">
        <v>49696</v>
      </c>
      <c r="D438">
        <v>49899</v>
      </c>
      <c r="E438">
        <v>-1</v>
      </c>
    </row>
    <row r="439" spans="1:5" ht="15">
      <c r="A439" t="s">
        <v>221</v>
      </c>
      <c r="B439">
        <v>82</v>
      </c>
      <c r="C439">
        <v>49712</v>
      </c>
      <c r="D439">
        <v>49957</v>
      </c>
      <c r="E439">
        <f>IF((C:C-D:D)&lt;0,1,-1)</f>
        <v>1</v>
      </c>
    </row>
    <row r="440" spans="1:5" ht="15">
      <c r="A440" t="s">
        <v>13437</v>
      </c>
      <c r="B440">
        <v>110</v>
      </c>
      <c r="C440">
        <v>49880</v>
      </c>
      <c r="D440">
        <v>50209</v>
      </c>
      <c r="E440">
        <v>-1</v>
      </c>
    </row>
    <row r="441" spans="1:5" ht="15">
      <c r="A441" t="s">
        <v>13436</v>
      </c>
      <c r="B441">
        <v>323</v>
      </c>
      <c r="C441">
        <v>49921</v>
      </c>
      <c r="D441">
        <v>50889</v>
      </c>
      <c r="E441">
        <v>-1</v>
      </c>
    </row>
    <row r="442" spans="1:5" ht="15">
      <c r="A442" t="s">
        <v>223</v>
      </c>
      <c r="B442">
        <v>98</v>
      </c>
      <c r="C442">
        <v>49950</v>
      </c>
      <c r="D442">
        <v>50243</v>
      </c>
      <c r="E442">
        <f aca="true" t="shared" si="1" ref="E442:E452">IF((C:C-D:D)&lt;0,1,-1)</f>
        <v>1</v>
      </c>
    </row>
    <row r="443" spans="1:5" ht="15">
      <c r="A443" t="s">
        <v>222</v>
      </c>
      <c r="B443">
        <v>71</v>
      </c>
      <c r="C443">
        <v>49961</v>
      </c>
      <c r="D443">
        <v>50173</v>
      </c>
      <c r="E443">
        <f t="shared" si="1"/>
        <v>1</v>
      </c>
    </row>
    <row r="444" spans="1:5" ht="15">
      <c r="A444" t="s">
        <v>224</v>
      </c>
      <c r="B444">
        <v>70</v>
      </c>
      <c r="C444">
        <v>50041</v>
      </c>
      <c r="D444">
        <v>50250</v>
      </c>
      <c r="E444">
        <f t="shared" si="1"/>
        <v>1</v>
      </c>
    </row>
    <row r="445" spans="1:5" ht="15">
      <c r="A445" t="s">
        <v>227</v>
      </c>
      <c r="B445">
        <v>151</v>
      </c>
      <c r="C445">
        <v>50177</v>
      </c>
      <c r="D445">
        <v>50629</v>
      </c>
      <c r="E445">
        <f t="shared" si="1"/>
        <v>1</v>
      </c>
    </row>
    <row r="446" spans="1:5" ht="15">
      <c r="A446" t="s">
        <v>226</v>
      </c>
      <c r="B446">
        <v>96</v>
      </c>
      <c r="C446">
        <v>50254</v>
      </c>
      <c r="D446">
        <v>50541</v>
      </c>
      <c r="E446">
        <f t="shared" si="1"/>
        <v>1</v>
      </c>
    </row>
    <row r="447" spans="1:5" ht="15">
      <c r="A447" t="s">
        <v>225</v>
      </c>
      <c r="B447">
        <v>74</v>
      </c>
      <c r="C447">
        <v>50274</v>
      </c>
      <c r="D447">
        <v>50495</v>
      </c>
      <c r="E447">
        <f t="shared" si="1"/>
        <v>1</v>
      </c>
    </row>
    <row r="448" spans="1:5" ht="15">
      <c r="A448" t="s">
        <v>228</v>
      </c>
      <c r="B448">
        <v>81</v>
      </c>
      <c r="C448">
        <v>50626</v>
      </c>
      <c r="D448">
        <v>50868</v>
      </c>
      <c r="E448">
        <f t="shared" si="1"/>
        <v>1</v>
      </c>
    </row>
    <row r="449" spans="1:5" ht="15">
      <c r="A449" t="s">
        <v>230</v>
      </c>
      <c r="B449">
        <v>252</v>
      </c>
      <c r="C449">
        <v>50736</v>
      </c>
      <c r="D449">
        <v>51491</v>
      </c>
      <c r="E449">
        <f t="shared" si="1"/>
        <v>1</v>
      </c>
    </row>
    <row r="450" spans="1:5" ht="15">
      <c r="A450" t="s">
        <v>229</v>
      </c>
      <c r="B450">
        <v>139</v>
      </c>
      <c r="C450">
        <v>50996</v>
      </c>
      <c r="D450">
        <v>51412</v>
      </c>
      <c r="E450">
        <f t="shared" si="1"/>
        <v>1</v>
      </c>
    </row>
    <row r="451" spans="1:5" ht="15">
      <c r="A451" t="s">
        <v>231</v>
      </c>
      <c r="B451">
        <v>71</v>
      </c>
      <c r="C451">
        <v>51484</v>
      </c>
      <c r="D451">
        <v>51696</v>
      </c>
      <c r="E451">
        <f t="shared" si="1"/>
        <v>1</v>
      </c>
    </row>
    <row r="452" spans="1:5" ht="15">
      <c r="A452" t="s">
        <v>232</v>
      </c>
      <c r="B452">
        <v>123</v>
      </c>
      <c r="C452">
        <v>51524</v>
      </c>
      <c r="D452">
        <v>51892</v>
      </c>
      <c r="E452">
        <f t="shared" si="1"/>
        <v>1</v>
      </c>
    </row>
    <row r="453" spans="1:5" ht="15">
      <c r="A453" t="s">
        <v>13435</v>
      </c>
      <c r="B453">
        <v>73</v>
      </c>
      <c r="C453">
        <v>51604</v>
      </c>
      <c r="D453">
        <v>51822</v>
      </c>
      <c r="E453">
        <v>-1</v>
      </c>
    </row>
    <row r="454" spans="1:5" ht="15">
      <c r="A454" t="s">
        <v>233</v>
      </c>
      <c r="B454">
        <v>84</v>
      </c>
      <c r="C454">
        <v>51759</v>
      </c>
      <c r="D454">
        <v>52010</v>
      </c>
      <c r="E454">
        <f>IF((C:C-D:D)&lt;0,1,-1)</f>
        <v>1</v>
      </c>
    </row>
    <row r="455" spans="1:5" ht="15">
      <c r="A455" t="s">
        <v>13434</v>
      </c>
      <c r="B455">
        <v>72</v>
      </c>
      <c r="C455">
        <v>51794</v>
      </c>
      <c r="D455">
        <v>52009</v>
      </c>
      <c r="E455">
        <v>-1</v>
      </c>
    </row>
    <row r="456" spans="1:5" ht="15">
      <c r="A456" t="s">
        <v>13433</v>
      </c>
      <c r="B456">
        <v>109</v>
      </c>
      <c r="C456">
        <v>51915</v>
      </c>
      <c r="D456">
        <v>52241</v>
      </c>
      <c r="E456">
        <v>-1</v>
      </c>
    </row>
    <row r="457" spans="1:5" ht="15">
      <c r="A457" t="s">
        <v>236</v>
      </c>
      <c r="B457">
        <v>309</v>
      </c>
      <c r="C457">
        <v>51976</v>
      </c>
      <c r="D457">
        <v>52902</v>
      </c>
      <c r="E457">
        <f>IF((C:C-D:D)&lt;0,1,-1)</f>
        <v>1</v>
      </c>
    </row>
    <row r="458" spans="1:5" ht="15">
      <c r="A458" t="s">
        <v>235</v>
      </c>
      <c r="B458">
        <v>241</v>
      </c>
      <c r="C458">
        <v>52014</v>
      </c>
      <c r="D458">
        <v>52736</v>
      </c>
      <c r="E458">
        <f>IF((C:C-D:D)&lt;0,1,-1)</f>
        <v>1</v>
      </c>
    </row>
    <row r="459" spans="1:5" ht="15">
      <c r="A459" t="s">
        <v>13432</v>
      </c>
      <c r="B459">
        <v>93</v>
      </c>
      <c r="C459">
        <v>52329</v>
      </c>
      <c r="D459">
        <v>52607</v>
      </c>
      <c r="E459">
        <v>-1</v>
      </c>
    </row>
    <row r="460" spans="1:5" ht="15">
      <c r="A460" t="s">
        <v>234</v>
      </c>
      <c r="B460">
        <v>96</v>
      </c>
      <c r="C460">
        <v>52445</v>
      </c>
      <c r="D460">
        <v>52732</v>
      </c>
      <c r="E460">
        <f>IF((C:C-D:D)&lt;0,1,-1)</f>
        <v>1</v>
      </c>
    </row>
    <row r="461" spans="1:5" ht="15">
      <c r="A461" t="s">
        <v>13431</v>
      </c>
      <c r="B461">
        <v>63</v>
      </c>
      <c r="C461">
        <v>52448</v>
      </c>
      <c r="D461">
        <v>52636</v>
      </c>
      <c r="E461">
        <v>-1</v>
      </c>
    </row>
    <row r="462" spans="1:5" ht="15">
      <c r="A462" t="s">
        <v>13430</v>
      </c>
      <c r="B462">
        <v>110</v>
      </c>
      <c r="C462">
        <v>52456</v>
      </c>
      <c r="D462">
        <v>52785</v>
      </c>
      <c r="E462">
        <v>-1</v>
      </c>
    </row>
    <row r="463" spans="1:5" ht="15">
      <c r="A463" t="s">
        <v>13429</v>
      </c>
      <c r="B463">
        <v>100</v>
      </c>
      <c r="C463">
        <v>52781</v>
      </c>
      <c r="D463">
        <v>53080</v>
      </c>
      <c r="E463">
        <v>-1</v>
      </c>
    </row>
    <row r="464" spans="1:5" ht="15">
      <c r="A464" t="s">
        <v>13428</v>
      </c>
      <c r="B464">
        <v>128</v>
      </c>
      <c r="C464">
        <v>52789</v>
      </c>
      <c r="D464">
        <v>53172</v>
      </c>
      <c r="E464">
        <v>-1</v>
      </c>
    </row>
    <row r="465" spans="1:5" ht="15">
      <c r="A465" t="s">
        <v>237</v>
      </c>
      <c r="B465">
        <v>164</v>
      </c>
      <c r="C465">
        <v>52790</v>
      </c>
      <c r="D465">
        <v>53281</v>
      </c>
      <c r="E465">
        <f>IF((C:C-D:D)&lt;0,1,-1)</f>
        <v>1</v>
      </c>
    </row>
    <row r="466" spans="1:5" ht="15">
      <c r="A466" t="s">
        <v>13427</v>
      </c>
      <c r="B466">
        <v>96</v>
      </c>
      <c r="C466">
        <v>52962</v>
      </c>
      <c r="D466">
        <v>53249</v>
      </c>
      <c r="E466">
        <v>-1</v>
      </c>
    </row>
    <row r="467" spans="1:5" ht="15">
      <c r="A467" t="s">
        <v>238</v>
      </c>
      <c r="B467">
        <v>123</v>
      </c>
      <c r="C467">
        <v>53077</v>
      </c>
      <c r="D467">
        <v>53445</v>
      </c>
      <c r="E467">
        <f>IF((C:C-D:D)&lt;0,1,-1)</f>
        <v>1</v>
      </c>
    </row>
    <row r="468" spans="1:5" ht="15">
      <c r="A468" t="s">
        <v>13426</v>
      </c>
      <c r="B468">
        <v>179</v>
      </c>
      <c r="C468">
        <v>53159</v>
      </c>
      <c r="D468">
        <v>53695</v>
      </c>
      <c r="E468">
        <v>-1</v>
      </c>
    </row>
    <row r="469" spans="1:5" ht="15">
      <c r="A469" t="s">
        <v>239</v>
      </c>
      <c r="B469">
        <v>119</v>
      </c>
      <c r="C469">
        <v>53300</v>
      </c>
      <c r="D469">
        <v>53656</v>
      </c>
      <c r="E469">
        <f>IF((C:C-D:D)&lt;0,1,-1)</f>
        <v>1</v>
      </c>
    </row>
    <row r="470" spans="1:5" ht="15">
      <c r="A470" t="s">
        <v>13425</v>
      </c>
      <c r="B470">
        <v>65</v>
      </c>
      <c r="C470">
        <v>53331</v>
      </c>
      <c r="D470">
        <v>53525</v>
      </c>
      <c r="E470">
        <v>-1</v>
      </c>
    </row>
    <row r="471" spans="1:5" ht="15">
      <c r="A471" t="s">
        <v>13424</v>
      </c>
      <c r="B471">
        <v>110</v>
      </c>
      <c r="C471">
        <v>53401</v>
      </c>
      <c r="D471">
        <v>53730</v>
      </c>
      <c r="E471">
        <v>-1</v>
      </c>
    </row>
    <row r="472" spans="1:5" ht="15">
      <c r="A472" t="s">
        <v>240</v>
      </c>
      <c r="B472">
        <v>114</v>
      </c>
      <c r="C472">
        <v>53545</v>
      </c>
      <c r="D472">
        <v>53886</v>
      </c>
      <c r="E472">
        <f>IF((C:C-D:D)&lt;0,1,-1)</f>
        <v>1</v>
      </c>
    </row>
    <row r="473" spans="1:5" ht="15">
      <c r="A473" t="s">
        <v>13423</v>
      </c>
      <c r="B473">
        <v>81</v>
      </c>
      <c r="C473">
        <v>53691</v>
      </c>
      <c r="D473">
        <v>53933</v>
      </c>
      <c r="E473">
        <v>-1</v>
      </c>
    </row>
    <row r="474" spans="1:5" ht="15">
      <c r="A474" t="s">
        <v>13422</v>
      </c>
      <c r="B474">
        <v>307</v>
      </c>
      <c r="C474">
        <v>53738</v>
      </c>
      <c r="D474">
        <v>54658</v>
      </c>
      <c r="E474">
        <v>-1</v>
      </c>
    </row>
    <row r="475" spans="1:5" ht="15">
      <c r="A475" t="s">
        <v>241</v>
      </c>
      <c r="B475">
        <v>79</v>
      </c>
      <c r="C475">
        <v>53783</v>
      </c>
      <c r="D475">
        <v>54019</v>
      </c>
      <c r="E475">
        <f>IF((C:C-D:D)&lt;0,1,-1)</f>
        <v>1</v>
      </c>
    </row>
    <row r="476" spans="1:5" ht="15">
      <c r="A476" t="s">
        <v>243</v>
      </c>
      <c r="B476">
        <v>166</v>
      </c>
      <c r="C476">
        <v>54104</v>
      </c>
      <c r="D476">
        <v>54601</v>
      </c>
      <c r="E476">
        <f>IF((C:C-D:D)&lt;0,1,-1)</f>
        <v>1</v>
      </c>
    </row>
    <row r="477" spans="1:5" ht="15">
      <c r="A477" t="s">
        <v>242</v>
      </c>
      <c r="B477">
        <v>67</v>
      </c>
      <c r="C477">
        <v>54210</v>
      </c>
      <c r="D477">
        <v>54410</v>
      </c>
      <c r="E477">
        <f>IF((C:C-D:D)&lt;0,1,-1)</f>
        <v>1</v>
      </c>
    </row>
    <row r="478" spans="1:5" ht="15">
      <c r="A478" t="s">
        <v>13421</v>
      </c>
      <c r="B478">
        <v>74</v>
      </c>
      <c r="C478">
        <v>54318</v>
      </c>
      <c r="D478">
        <v>54539</v>
      </c>
      <c r="E478">
        <v>-1</v>
      </c>
    </row>
    <row r="479" spans="1:5" ht="15">
      <c r="A479" t="s">
        <v>13420</v>
      </c>
      <c r="B479">
        <v>67</v>
      </c>
      <c r="C479">
        <v>54657</v>
      </c>
      <c r="D479">
        <v>54857</v>
      </c>
      <c r="E479">
        <v>-1</v>
      </c>
    </row>
    <row r="480" spans="1:5" ht="15">
      <c r="A480" t="s">
        <v>13419</v>
      </c>
      <c r="B480">
        <v>93</v>
      </c>
      <c r="C480">
        <v>54703</v>
      </c>
      <c r="D480">
        <v>54981</v>
      </c>
      <c r="E480">
        <v>-1</v>
      </c>
    </row>
    <row r="481" spans="1:5" ht="15">
      <c r="A481" t="s">
        <v>244</v>
      </c>
      <c r="B481">
        <v>80</v>
      </c>
      <c r="C481">
        <v>54997</v>
      </c>
      <c r="D481">
        <v>55236</v>
      </c>
      <c r="E481">
        <f>IF((C:C-D:D)&lt;0,1,-1)</f>
        <v>1</v>
      </c>
    </row>
    <row r="482" spans="1:5" ht="15">
      <c r="A482" t="s">
        <v>13418</v>
      </c>
      <c r="B482">
        <v>91</v>
      </c>
      <c r="C482">
        <v>55034</v>
      </c>
      <c r="D482">
        <v>55306</v>
      </c>
      <c r="E482">
        <v>-1</v>
      </c>
    </row>
    <row r="483" spans="1:5" ht="15">
      <c r="A483" t="s">
        <v>13417</v>
      </c>
      <c r="B483">
        <v>62</v>
      </c>
      <c r="C483">
        <v>55048</v>
      </c>
      <c r="D483">
        <v>55233</v>
      </c>
      <c r="E483">
        <v>-1</v>
      </c>
    </row>
    <row r="484" spans="1:5" ht="15">
      <c r="A484" t="s">
        <v>245</v>
      </c>
      <c r="B484">
        <v>104</v>
      </c>
      <c r="C484">
        <v>55122</v>
      </c>
      <c r="D484">
        <v>55433</v>
      </c>
      <c r="E484">
        <f>IF((C:C-D:D)&lt;0,1,-1)</f>
        <v>1</v>
      </c>
    </row>
    <row r="485" spans="1:5" ht="15">
      <c r="A485" t="s">
        <v>246</v>
      </c>
      <c r="B485">
        <v>98</v>
      </c>
      <c r="C485">
        <v>55255</v>
      </c>
      <c r="D485">
        <v>55548</v>
      </c>
      <c r="E485">
        <f>IF((C:C-D:D)&lt;0,1,-1)</f>
        <v>1</v>
      </c>
    </row>
    <row r="486" spans="1:5" ht="15">
      <c r="A486" t="s">
        <v>13416</v>
      </c>
      <c r="B486">
        <v>194</v>
      </c>
      <c r="C486">
        <v>55287</v>
      </c>
      <c r="D486">
        <v>55868</v>
      </c>
      <c r="E486">
        <v>-1</v>
      </c>
    </row>
    <row r="487" spans="1:5" ht="15">
      <c r="A487" t="s">
        <v>247</v>
      </c>
      <c r="B487">
        <v>86</v>
      </c>
      <c r="C487">
        <v>55379</v>
      </c>
      <c r="D487">
        <v>55636</v>
      </c>
      <c r="E487">
        <f>IF((C:C-D:D)&lt;0,1,-1)</f>
        <v>1</v>
      </c>
    </row>
    <row r="488" spans="1:5" ht="15">
      <c r="A488" t="s">
        <v>13415</v>
      </c>
      <c r="B488">
        <v>68</v>
      </c>
      <c r="C488">
        <v>55414</v>
      </c>
      <c r="D488">
        <v>55617</v>
      </c>
      <c r="E488">
        <v>-1</v>
      </c>
    </row>
    <row r="489" spans="1:5" ht="15">
      <c r="A489" t="s">
        <v>249</v>
      </c>
      <c r="B489">
        <v>149</v>
      </c>
      <c r="C489">
        <v>55437</v>
      </c>
      <c r="D489">
        <v>55883</v>
      </c>
      <c r="E489">
        <f>IF((C:C-D:D)&lt;0,1,-1)</f>
        <v>1</v>
      </c>
    </row>
    <row r="490" spans="1:5" ht="15">
      <c r="A490" t="s">
        <v>13414</v>
      </c>
      <c r="B490">
        <v>123</v>
      </c>
      <c r="C490">
        <v>55454</v>
      </c>
      <c r="D490">
        <v>55822</v>
      </c>
      <c r="E490">
        <v>-1</v>
      </c>
    </row>
    <row r="491" spans="1:5" ht="15">
      <c r="A491" t="s">
        <v>248</v>
      </c>
      <c r="B491">
        <v>73</v>
      </c>
      <c r="C491">
        <v>55582</v>
      </c>
      <c r="D491">
        <v>55800</v>
      </c>
      <c r="E491">
        <f>IF((C:C-D:D)&lt;0,1,-1)</f>
        <v>1</v>
      </c>
    </row>
    <row r="492" spans="1:5" ht="15">
      <c r="A492" t="s">
        <v>13413</v>
      </c>
      <c r="B492">
        <v>73</v>
      </c>
      <c r="C492">
        <v>55621</v>
      </c>
      <c r="D492">
        <v>55839</v>
      </c>
      <c r="E492">
        <v>-1</v>
      </c>
    </row>
    <row r="493" spans="1:5" ht="15">
      <c r="A493" t="s">
        <v>250</v>
      </c>
      <c r="B493">
        <v>111</v>
      </c>
      <c r="C493">
        <v>55804</v>
      </c>
      <c r="D493">
        <v>56136</v>
      </c>
      <c r="E493">
        <f>IF((C:C-D:D)&lt;0,1,-1)</f>
        <v>1</v>
      </c>
    </row>
    <row r="494" spans="1:5" ht="15">
      <c r="A494" t="s">
        <v>13412</v>
      </c>
      <c r="B494">
        <v>232</v>
      </c>
      <c r="C494">
        <v>55843</v>
      </c>
      <c r="D494">
        <v>56538</v>
      </c>
      <c r="E494">
        <v>-1</v>
      </c>
    </row>
    <row r="495" spans="1:5" ht="15">
      <c r="A495" t="s">
        <v>251</v>
      </c>
      <c r="B495">
        <v>66</v>
      </c>
      <c r="C495">
        <v>56024</v>
      </c>
      <c r="D495">
        <v>56221</v>
      </c>
      <c r="E495">
        <f>IF((C:C-D:D)&lt;0,1,-1)</f>
        <v>1</v>
      </c>
    </row>
    <row r="496" spans="1:5" ht="15">
      <c r="A496" t="s">
        <v>253</v>
      </c>
      <c r="B496">
        <v>130</v>
      </c>
      <c r="C496">
        <v>56239</v>
      </c>
      <c r="D496">
        <v>56628</v>
      </c>
      <c r="E496">
        <f>IF((C:C-D:D)&lt;0,1,-1)</f>
        <v>1</v>
      </c>
    </row>
    <row r="497" spans="1:5" ht="15">
      <c r="A497" t="s">
        <v>252</v>
      </c>
      <c r="B497">
        <v>77</v>
      </c>
      <c r="C497">
        <v>56381</v>
      </c>
      <c r="D497">
        <v>56611</v>
      </c>
      <c r="E497">
        <f>IF((C:C-D:D)&lt;0,1,-1)</f>
        <v>1</v>
      </c>
    </row>
    <row r="498" spans="1:5" ht="15">
      <c r="A498" t="s">
        <v>254</v>
      </c>
      <c r="B498">
        <v>77</v>
      </c>
      <c r="C498">
        <v>56427</v>
      </c>
      <c r="D498">
        <v>56657</v>
      </c>
      <c r="E498">
        <f>IF((C:C-D:D)&lt;0,1,-1)</f>
        <v>1</v>
      </c>
    </row>
    <row r="499" spans="1:5" ht="15">
      <c r="A499" t="s">
        <v>13411</v>
      </c>
      <c r="B499">
        <v>117</v>
      </c>
      <c r="C499">
        <v>56433</v>
      </c>
      <c r="D499">
        <v>56783</v>
      </c>
      <c r="E499">
        <v>-1</v>
      </c>
    </row>
    <row r="500" spans="1:5" ht="15">
      <c r="A500" t="s">
        <v>255</v>
      </c>
      <c r="B500">
        <v>107</v>
      </c>
      <c r="C500">
        <v>56632</v>
      </c>
      <c r="D500">
        <v>56952</v>
      </c>
      <c r="E500">
        <f>IF((C:C-D:D)&lt;0,1,-1)</f>
        <v>1</v>
      </c>
    </row>
    <row r="501" spans="1:5" ht="15">
      <c r="A501" t="s">
        <v>256</v>
      </c>
      <c r="B501">
        <v>75</v>
      </c>
      <c r="C501">
        <v>56741</v>
      </c>
      <c r="D501">
        <v>56965</v>
      </c>
      <c r="E501">
        <f>IF((C:C-D:D)&lt;0,1,-1)</f>
        <v>1</v>
      </c>
    </row>
    <row r="502" spans="1:5" ht="15">
      <c r="A502" t="s">
        <v>13410</v>
      </c>
      <c r="B502">
        <v>254</v>
      </c>
      <c r="C502">
        <v>56787</v>
      </c>
      <c r="D502">
        <v>57548</v>
      </c>
      <c r="E502">
        <v>-1</v>
      </c>
    </row>
    <row r="503" spans="1:5" ht="15">
      <c r="A503" t="s">
        <v>13409</v>
      </c>
      <c r="B503">
        <v>74</v>
      </c>
      <c r="C503">
        <v>56867</v>
      </c>
      <c r="D503">
        <v>57088</v>
      </c>
      <c r="E503">
        <v>-1</v>
      </c>
    </row>
    <row r="504" spans="1:5" ht="15">
      <c r="A504" t="s">
        <v>257</v>
      </c>
      <c r="B504">
        <v>99</v>
      </c>
      <c r="C504">
        <v>56868</v>
      </c>
      <c r="D504">
        <v>57164</v>
      </c>
      <c r="E504">
        <f>IF((C:C-D:D)&lt;0,1,-1)</f>
        <v>1</v>
      </c>
    </row>
    <row r="505" spans="1:5" ht="15">
      <c r="A505" t="s">
        <v>258</v>
      </c>
      <c r="B505">
        <v>182</v>
      </c>
      <c r="C505">
        <v>57168</v>
      </c>
      <c r="D505">
        <v>57713</v>
      </c>
      <c r="E505">
        <f>IF((C:C-D:D)&lt;0,1,-1)</f>
        <v>1</v>
      </c>
    </row>
    <row r="506" spans="1:5" ht="15">
      <c r="A506" t="s">
        <v>259</v>
      </c>
      <c r="B506">
        <v>114</v>
      </c>
      <c r="C506">
        <v>57379</v>
      </c>
      <c r="D506">
        <v>57720</v>
      </c>
      <c r="E506">
        <f>IF((C:C-D:D)&lt;0,1,-1)</f>
        <v>1</v>
      </c>
    </row>
    <row r="507" spans="1:5" ht="15">
      <c r="A507" t="s">
        <v>13408</v>
      </c>
      <c r="B507">
        <v>326</v>
      </c>
      <c r="C507">
        <v>57460</v>
      </c>
      <c r="D507">
        <v>58437</v>
      </c>
      <c r="E507">
        <v>-1</v>
      </c>
    </row>
    <row r="508" spans="1:5" ht="15">
      <c r="A508" t="s">
        <v>260</v>
      </c>
      <c r="B508">
        <v>84</v>
      </c>
      <c r="C508">
        <v>57707</v>
      </c>
      <c r="D508">
        <v>57958</v>
      </c>
      <c r="E508">
        <f>IF((C:C-D:D)&lt;0,1,-1)</f>
        <v>1</v>
      </c>
    </row>
    <row r="509" spans="1:5" ht="15">
      <c r="A509" t="s">
        <v>261</v>
      </c>
      <c r="B509">
        <v>268</v>
      </c>
      <c r="C509">
        <v>57724</v>
      </c>
      <c r="D509">
        <v>58527</v>
      </c>
      <c r="E509">
        <f>IF((C:C-D:D)&lt;0,1,-1)</f>
        <v>1</v>
      </c>
    </row>
    <row r="510" spans="1:5" ht="15">
      <c r="A510" t="s">
        <v>13407</v>
      </c>
      <c r="B510">
        <v>62</v>
      </c>
      <c r="C510">
        <v>57896</v>
      </c>
      <c r="D510">
        <v>58081</v>
      </c>
      <c r="E510">
        <v>-1</v>
      </c>
    </row>
    <row r="511" spans="1:5" ht="15">
      <c r="A511" t="s">
        <v>262</v>
      </c>
      <c r="B511">
        <v>240</v>
      </c>
      <c r="C511">
        <v>57930</v>
      </c>
      <c r="D511">
        <v>58649</v>
      </c>
      <c r="E511">
        <f>IF((C:C-D:D)&lt;0,1,-1)</f>
        <v>1</v>
      </c>
    </row>
    <row r="512" spans="1:5" ht="15">
      <c r="A512" t="s">
        <v>13406</v>
      </c>
      <c r="B512">
        <v>352</v>
      </c>
      <c r="C512">
        <v>58047</v>
      </c>
      <c r="D512">
        <v>59102</v>
      </c>
      <c r="E512">
        <v>-1</v>
      </c>
    </row>
    <row r="513" spans="1:5" ht="15">
      <c r="A513" t="s">
        <v>13405</v>
      </c>
      <c r="B513">
        <v>80</v>
      </c>
      <c r="C513">
        <v>58523</v>
      </c>
      <c r="D513">
        <v>58762</v>
      </c>
      <c r="E513">
        <v>-1</v>
      </c>
    </row>
    <row r="514" spans="1:5" ht="15">
      <c r="A514" t="s">
        <v>13404</v>
      </c>
      <c r="B514">
        <v>64</v>
      </c>
      <c r="C514">
        <v>58657</v>
      </c>
      <c r="D514">
        <v>58848</v>
      </c>
      <c r="E514">
        <v>-1</v>
      </c>
    </row>
    <row r="515" spans="1:5" ht="15">
      <c r="A515" t="s">
        <v>263</v>
      </c>
      <c r="B515">
        <v>89</v>
      </c>
      <c r="C515">
        <v>58830</v>
      </c>
      <c r="D515">
        <v>59096</v>
      </c>
      <c r="E515">
        <f>IF((C:C-D:D)&lt;0,1,-1)</f>
        <v>1</v>
      </c>
    </row>
    <row r="516" spans="1:5" ht="15">
      <c r="A516" t="s">
        <v>13403</v>
      </c>
      <c r="B516">
        <v>206</v>
      </c>
      <c r="C516">
        <v>59086</v>
      </c>
      <c r="D516">
        <v>59703</v>
      </c>
      <c r="E516">
        <v>-1</v>
      </c>
    </row>
    <row r="517" spans="1:5" ht="15">
      <c r="A517" t="s">
        <v>264</v>
      </c>
      <c r="B517">
        <v>70</v>
      </c>
      <c r="C517">
        <v>59147</v>
      </c>
      <c r="D517">
        <v>59356</v>
      </c>
      <c r="E517">
        <f>IF((C:C-D:D)&lt;0,1,-1)</f>
        <v>1</v>
      </c>
    </row>
    <row r="518" spans="1:5" ht="15">
      <c r="A518" t="s">
        <v>13402</v>
      </c>
      <c r="B518">
        <v>79</v>
      </c>
      <c r="C518">
        <v>59210</v>
      </c>
      <c r="D518">
        <v>59446</v>
      </c>
      <c r="E518">
        <v>-1</v>
      </c>
    </row>
    <row r="519" spans="1:5" ht="15">
      <c r="A519" t="s">
        <v>265</v>
      </c>
      <c r="B519">
        <v>121</v>
      </c>
      <c r="C519">
        <v>59272</v>
      </c>
      <c r="D519">
        <v>59634</v>
      </c>
      <c r="E519">
        <f>IF((C:C-D:D)&lt;0,1,-1)</f>
        <v>1</v>
      </c>
    </row>
    <row r="520" spans="1:5" ht="15">
      <c r="A520" t="s">
        <v>266</v>
      </c>
      <c r="B520">
        <v>198</v>
      </c>
      <c r="C520">
        <v>59360</v>
      </c>
      <c r="D520">
        <v>59953</v>
      </c>
      <c r="E520">
        <f>IF((C:C-D:D)&lt;0,1,-1)</f>
        <v>1</v>
      </c>
    </row>
    <row r="521" spans="1:5" ht="15">
      <c r="A521" t="s">
        <v>267</v>
      </c>
      <c r="B521">
        <v>214</v>
      </c>
      <c r="C521">
        <v>59481</v>
      </c>
      <c r="D521">
        <v>60122</v>
      </c>
      <c r="E521">
        <f>IF((C:C-D:D)&lt;0,1,-1)</f>
        <v>1</v>
      </c>
    </row>
    <row r="522" spans="1:5" ht="15">
      <c r="A522" t="s">
        <v>13401</v>
      </c>
      <c r="B522">
        <v>113</v>
      </c>
      <c r="C522">
        <v>59522</v>
      </c>
      <c r="D522">
        <v>59860</v>
      </c>
      <c r="E522">
        <v>-1</v>
      </c>
    </row>
    <row r="523" spans="1:5" ht="15">
      <c r="A523" t="s">
        <v>269</v>
      </c>
      <c r="B523">
        <v>360</v>
      </c>
      <c r="C523">
        <v>59638</v>
      </c>
      <c r="D523">
        <v>60717</v>
      </c>
      <c r="E523">
        <f>IF((C:C-D:D)&lt;0,1,-1)</f>
        <v>1</v>
      </c>
    </row>
    <row r="524" spans="1:5" ht="15">
      <c r="A524" t="s">
        <v>13400</v>
      </c>
      <c r="B524">
        <v>112</v>
      </c>
      <c r="C524">
        <v>59697</v>
      </c>
      <c r="D524">
        <v>60032</v>
      </c>
      <c r="E524">
        <v>-1</v>
      </c>
    </row>
    <row r="525" spans="1:5" ht="15">
      <c r="A525" t="s">
        <v>13399</v>
      </c>
      <c r="B525">
        <v>116</v>
      </c>
      <c r="C525">
        <v>59882</v>
      </c>
      <c r="D525">
        <v>60229</v>
      </c>
      <c r="E525">
        <v>-1</v>
      </c>
    </row>
    <row r="526" spans="1:5" ht="15">
      <c r="A526" t="s">
        <v>13398</v>
      </c>
      <c r="B526">
        <v>82</v>
      </c>
      <c r="C526">
        <v>60214</v>
      </c>
      <c r="D526">
        <v>60459</v>
      </c>
      <c r="E526">
        <v>-1</v>
      </c>
    </row>
    <row r="527" spans="1:5" ht="15">
      <c r="A527" t="s">
        <v>268</v>
      </c>
      <c r="B527">
        <v>82</v>
      </c>
      <c r="C527">
        <v>60369</v>
      </c>
      <c r="D527">
        <v>60614</v>
      </c>
      <c r="E527">
        <f>IF((C:C-D:D)&lt;0,1,-1)</f>
        <v>1</v>
      </c>
    </row>
    <row r="528" spans="1:5" ht="15">
      <c r="A528" t="s">
        <v>13397</v>
      </c>
      <c r="B528">
        <v>73</v>
      </c>
      <c r="C528">
        <v>60463</v>
      </c>
      <c r="D528">
        <v>60681</v>
      </c>
      <c r="E528">
        <v>-1</v>
      </c>
    </row>
    <row r="529" spans="1:5" ht="15">
      <c r="A529" t="s">
        <v>270</v>
      </c>
      <c r="B529">
        <v>120</v>
      </c>
      <c r="C529">
        <v>60618</v>
      </c>
      <c r="D529">
        <v>60977</v>
      </c>
      <c r="E529">
        <f>IF((C:C-D:D)&lt;0,1,-1)</f>
        <v>1</v>
      </c>
    </row>
    <row r="530" spans="1:5" ht="15">
      <c r="A530" t="s">
        <v>13396</v>
      </c>
      <c r="B530">
        <v>136</v>
      </c>
      <c r="C530">
        <v>60720</v>
      </c>
      <c r="D530">
        <v>61127</v>
      </c>
      <c r="E530">
        <v>-1</v>
      </c>
    </row>
    <row r="531" spans="1:5" ht="15">
      <c r="A531" t="s">
        <v>13395</v>
      </c>
      <c r="B531">
        <v>66</v>
      </c>
      <c r="C531">
        <v>60779</v>
      </c>
      <c r="D531">
        <v>60976</v>
      </c>
      <c r="E531">
        <v>-1</v>
      </c>
    </row>
    <row r="532" spans="1:5" ht="15">
      <c r="A532" t="s">
        <v>272</v>
      </c>
      <c r="B532">
        <v>95</v>
      </c>
      <c r="C532">
        <v>60974</v>
      </c>
      <c r="D532">
        <v>61258</v>
      </c>
      <c r="E532">
        <f>IF((C:C-D:D)&lt;0,1,-1)</f>
        <v>1</v>
      </c>
    </row>
    <row r="533" spans="1:5" ht="15">
      <c r="A533" t="s">
        <v>271</v>
      </c>
      <c r="B533">
        <v>71</v>
      </c>
      <c r="C533">
        <v>60981</v>
      </c>
      <c r="D533">
        <v>61193</v>
      </c>
      <c r="E533">
        <f>IF((C:C-D:D)&lt;0,1,-1)</f>
        <v>1</v>
      </c>
    </row>
    <row r="534" spans="1:5" ht="15">
      <c r="A534" t="s">
        <v>13394</v>
      </c>
      <c r="B534">
        <v>213</v>
      </c>
      <c r="C534">
        <v>61100</v>
      </c>
      <c r="D534">
        <v>61738</v>
      </c>
      <c r="E534">
        <v>-1</v>
      </c>
    </row>
    <row r="535" spans="1:5" ht="15">
      <c r="A535" t="s">
        <v>273</v>
      </c>
      <c r="B535">
        <v>123</v>
      </c>
      <c r="C535">
        <v>61197</v>
      </c>
      <c r="D535">
        <v>61565</v>
      </c>
      <c r="E535">
        <f>IF((C:C-D:D)&lt;0,1,-1)</f>
        <v>1</v>
      </c>
    </row>
    <row r="536" spans="1:5" ht="15">
      <c r="A536" t="s">
        <v>274</v>
      </c>
      <c r="B536">
        <v>135</v>
      </c>
      <c r="C536">
        <v>61346</v>
      </c>
      <c r="D536">
        <v>61750</v>
      </c>
      <c r="E536">
        <f>IF((C:C-D:D)&lt;0,1,-1)</f>
        <v>1</v>
      </c>
    </row>
    <row r="537" spans="1:5" ht="15">
      <c r="A537" t="s">
        <v>13393</v>
      </c>
      <c r="B537">
        <v>405</v>
      </c>
      <c r="C537">
        <v>61684</v>
      </c>
      <c r="D537">
        <v>62898</v>
      </c>
      <c r="E537">
        <v>-1</v>
      </c>
    </row>
    <row r="538" spans="1:5" ht="15">
      <c r="A538" t="s">
        <v>275</v>
      </c>
      <c r="B538">
        <v>118</v>
      </c>
      <c r="C538">
        <v>61892</v>
      </c>
      <c r="D538">
        <v>62245</v>
      </c>
      <c r="E538">
        <f>IF((C:C-D:D)&lt;0,1,-1)</f>
        <v>1</v>
      </c>
    </row>
    <row r="539" spans="1:5" ht="15">
      <c r="A539" t="s">
        <v>13392</v>
      </c>
      <c r="B539">
        <v>88</v>
      </c>
      <c r="C539">
        <v>62198</v>
      </c>
      <c r="D539">
        <v>62461</v>
      </c>
      <c r="E539">
        <v>-1</v>
      </c>
    </row>
    <row r="540" spans="1:5" ht="15">
      <c r="A540" t="s">
        <v>276</v>
      </c>
      <c r="B540">
        <v>66</v>
      </c>
      <c r="C540">
        <v>62585</v>
      </c>
      <c r="D540">
        <v>62782</v>
      </c>
      <c r="E540">
        <f>IF((C:C-D:D)&lt;0,1,-1)</f>
        <v>1</v>
      </c>
    </row>
    <row r="541" spans="1:5" ht="15">
      <c r="A541" t="s">
        <v>13391</v>
      </c>
      <c r="B541">
        <v>117</v>
      </c>
      <c r="C541">
        <v>62717</v>
      </c>
      <c r="D541">
        <v>63067</v>
      </c>
      <c r="E541">
        <v>-1</v>
      </c>
    </row>
    <row r="542" spans="1:5" ht="15">
      <c r="A542" t="s">
        <v>13390</v>
      </c>
      <c r="B542">
        <v>245</v>
      </c>
      <c r="C542">
        <v>62913</v>
      </c>
      <c r="D542">
        <v>63647</v>
      </c>
      <c r="E542">
        <v>-1</v>
      </c>
    </row>
    <row r="543" spans="1:5" ht="15">
      <c r="A543" t="s">
        <v>277</v>
      </c>
      <c r="B543">
        <v>104</v>
      </c>
      <c r="C543">
        <v>63025</v>
      </c>
      <c r="D543">
        <v>63336</v>
      </c>
      <c r="E543">
        <f>IF((C:C-D:D)&lt;0,1,-1)</f>
        <v>1</v>
      </c>
    </row>
    <row r="544" spans="1:5" ht="15">
      <c r="A544" t="s">
        <v>278</v>
      </c>
      <c r="B544">
        <v>68</v>
      </c>
      <c r="C544">
        <v>63150</v>
      </c>
      <c r="D544">
        <v>63353</v>
      </c>
      <c r="E544">
        <f>IF((C:C-D:D)&lt;0,1,-1)</f>
        <v>1</v>
      </c>
    </row>
    <row r="545" spans="1:5" ht="15">
      <c r="A545" t="s">
        <v>13389</v>
      </c>
      <c r="B545">
        <v>86</v>
      </c>
      <c r="C545">
        <v>63224</v>
      </c>
      <c r="D545">
        <v>63481</v>
      </c>
      <c r="E545">
        <v>-1</v>
      </c>
    </row>
    <row r="546" spans="1:5" ht="15">
      <c r="A546" t="s">
        <v>279</v>
      </c>
      <c r="B546">
        <v>69</v>
      </c>
      <c r="C546">
        <v>63404</v>
      </c>
      <c r="D546">
        <v>63610</v>
      </c>
      <c r="E546">
        <f>IF((C:C-D:D)&lt;0,1,-1)</f>
        <v>1</v>
      </c>
    </row>
    <row r="547" spans="1:5" ht="15">
      <c r="A547" t="s">
        <v>13388</v>
      </c>
      <c r="B547">
        <v>124</v>
      </c>
      <c r="C547">
        <v>63595</v>
      </c>
      <c r="D547">
        <v>63966</v>
      </c>
      <c r="E547">
        <v>-1</v>
      </c>
    </row>
    <row r="548" spans="1:5" ht="15">
      <c r="A548" t="s">
        <v>280</v>
      </c>
      <c r="B548">
        <v>67</v>
      </c>
      <c r="C548">
        <v>63687</v>
      </c>
      <c r="D548">
        <v>63887</v>
      </c>
      <c r="E548">
        <f>IF((C:C-D:D)&lt;0,1,-1)</f>
        <v>1</v>
      </c>
    </row>
    <row r="549" spans="1:5" ht="15">
      <c r="A549" t="s">
        <v>13387</v>
      </c>
      <c r="B549">
        <v>797</v>
      </c>
      <c r="C549">
        <v>63867</v>
      </c>
      <c r="D549">
        <v>66257</v>
      </c>
      <c r="E549">
        <v>-1</v>
      </c>
    </row>
    <row r="550" spans="1:5" ht="15">
      <c r="A550" t="s">
        <v>281</v>
      </c>
      <c r="B550">
        <v>116</v>
      </c>
      <c r="C550">
        <v>63910</v>
      </c>
      <c r="D550">
        <v>64257</v>
      </c>
      <c r="E550">
        <f>IF((C:C-D:D)&lt;0,1,-1)</f>
        <v>1</v>
      </c>
    </row>
    <row r="551" spans="1:5" ht="15">
      <c r="A551" t="s">
        <v>13386</v>
      </c>
      <c r="B551">
        <v>75</v>
      </c>
      <c r="C551">
        <v>64099</v>
      </c>
      <c r="D551">
        <v>64323</v>
      </c>
      <c r="E551">
        <v>-1</v>
      </c>
    </row>
    <row r="552" spans="1:5" ht="15">
      <c r="A552" t="s">
        <v>283</v>
      </c>
      <c r="B552">
        <v>100</v>
      </c>
      <c r="C552">
        <v>64241</v>
      </c>
      <c r="D552">
        <v>64540</v>
      </c>
      <c r="E552">
        <f>IF((C:C-D:D)&lt;0,1,-1)</f>
        <v>1</v>
      </c>
    </row>
    <row r="553" spans="1:5" ht="15">
      <c r="A553" t="s">
        <v>282</v>
      </c>
      <c r="B553">
        <v>72</v>
      </c>
      <c r="C553">
        <v>64261</v>
      </c>
      <c r="D553">
        <v>64476</v>
      </c>
      <c r="E553">
        <f>IF((C:C-D:D)&lt;0,1,-1)</f>
        <v>1</v>
      </c>
    </row>
    <row r="554" spans="1:5" ht="15">
      <c r="A554" t="s">
        <v>13385</v>
      </c>
      <c r="B554">
        <v>74</v>
      </c>
      <c r="C554">
        <v>64426</v>
      </c>
      <c r="D554">
        <v>64647</v>
      </c>
      <c r="E554">
        <v>-1</v>
      </c>
    </row>
    <row r="555" spans="1:5" ht="15">
      <c r="A555" t="s">
        <v>284</v>
      </c>
      <c r="B555">
        <v>88</v>
      </c>
      <c r="C555">
        <v>64464</v>
      </c>
      <c r="D555">
        <v>64727</v>
      </c>
      <c r="E555">
        <f>IF((C:C-D:D)&lt;0,1,-1)</f>
        <v>1</v>
      </c>
    </row>
    <row r="556" spans="1:5" ht="15">
      <c r="A556" t="s">
        <v>13384</v>
      </c>
      <c r="B556">
        <v>60</v>
      </c>
      <c r="C556">
        <v>64651</v>
      </c>
      <c r="D556">
        <v>64830</v>
      </c>
      <c r="E556">
        <v>-1</v>
      </c>
    </row>
    <row r="557" spans="1:5" ht="15">
      <c r="A557" t="s">
        <v>285</v>
      </c>
      <c r="B557">
        <v>85</v>
      </c>
      <c r="C557">
        <v>64681</v>
      </c>
      <c r="D557">
        <v>64935</v>
      </c>
      <c r="E557">
        <f>IF((C:C-D:D)&lt;0,1,-1)</f>
        <v>1</v>
      </c>
    </row>
    <row r="558" spans="1:5" ht="15">
      <c r="A558" t="s">
        <v>287</v>
      </c>
      <c r="B558">
        <v>164</v>
      </c>
      <c r="C558">
        <v>64845</v>
      </c>
      <c r="D558">
        <v>65336</v>
      </c>
      <c r="E558">
        <f>IF((C:C-D:D)&lt;0,1,-1)</f>
        <v>1</v>
      </c>
    </row>
    <row r="559" spans="1:5" ht="15">
      <c r="A559" t="s">
        <v>13383</v>
      </c>
      <c r="B559">
        <v>67</v>
      </c>
      <c r="C559">
        <v>64943</v>
      </c>
      <c r="D559">
        <v>65143</v>
      </c>
      <c r="E559">
        <v>-1</v>
      </c>
    </row>
    <row r="560" spans="1:5" ht="15">
      <c r="A560" t="s">
        <v>286</v>
      </c>
      <c r="B560">
        <v>70</v>
      </c>
      <c r="C560">
        <v>65071</v>
      </c>
      <c r="D560">
        <v>65280</v>
      </c>
      <c r="E560">
        <f>IF((C:C-D:D)&lt;0,1,-1)</f>
        <v>1</v>
      </c>
    </row>
    <row r="561" spans="1:5" ht="15">
      <c r="A561" t="s">
        <v>288</v>
      </c>
      <c r="B561">
        <v>118</v>
      </c>
      <c r="C561">
        <v>65392</v>
      </c>
      <c r="D561">
        <v>65745</v>
      </c>
      <c r="E561">
        <f>IF((C:C-D:D)&lt;0,1,-1)</f>
        <v>1</v>
      </c>
    </row>
    <row r="562" spans="1:5" ht="15">
      <c r="A562" t="s">
        <v>289</v>
      </c>
      <c r="B562">
        <v>91</v>
      </c>
      <c r="C562">
        <v>65553</v>
      </c>
      <c r="D562">
        <v>65825</v>
      </c>
      <c r="E562">
        <f>IF((C:C-D:D)&lt;0,1,-1)</f>
        <v>1</v>
      </c>
    </row>
    <row r="563" spans="1:5" ht="15">
      <c r="A563" t="s">
        <v>291</v>
      </c>
      <c r="B563">
        <v>319</v>
      </c>
      <c r="C563">
        <v>65986</v>
      </c>
      <c r="D563">
        <v>66942</v>
      </c>
      <c r="E563">
        <f>IF((C:C-D:D)&lt;0,1,-1)</f>
        <v>1</v>
      </c>
    </row>
    <row r="564" spans="1:5" ht="15">
      <c r="A564" t="s">
        <v>290</v>
      </c>
      <c r="B564">
        <v>66</v>
      </c>
      <c r="C564">
        <v>66075</v>
      </c>
      <c r="D564">
        <v>66272</v>
      </c>
      <c r="E564">
        <f>IF((C:C-D:D)&lt;0,1,-1)</f>
        <v>1</v>
      </c>
    </row>
    <row r="565" spans="1:5" ht="15">
      <c r="A565" t="s">
        <v>13382</v>
      </c>
      <c r="B565">
        <v>65</v>
      </c>
      <c r="C565">
        <v>66261</v>
      </c>
      <c r="D565">
        <v>66455</v>
      </c>
      <c r="E565">
        <v>-1</v>
      </c>
    </row>
    <row r="566" spans="1:5" ht="15">
      <c r="A566" t="s">
        <v>13381</v>
      </c>
      <c r="B566">
        <v>77</v>
      </c>
      <c r="C566">
        <v>66313</v>
      </c>
      <c r="D566">
        <v>66543</v>
      </c>
      <c r="E566">
        <v>-1</v>
      </c>
    </row>
    <row r="567" spans="1:5" ht="15">
      <c r="A567" t="s">
        <v>13380</v>
      </c>
      <c r="B567">
        <v>68</v>
      </c>
      <c r="C567">
        <v>66401</v>
      </c>
      <c r="D567">
        <v>66604</v>
      </c>
      <c r="E567">
        <v>-1</v>
      </c>
    </row>
    <row r="568" spans="1:5" ht="15">
      <c r="A568" t="s">
        <v>13379</v>
      </c>
      <c r="B568">
        <v>65</v>
      </c>
      <c r="C568">
        <v>66608</v>
      </c>
      <c r="D568">
        <v>66802</v>
      </c>
      <c r="E568">
        <v>-1</v>
      </c>
    </row>
    <row r="569" spans="1:5" ht="15">
      <c r="A569" t="s">
        <v>292</v>
      </c>
      <c r="B569">
        <v>138</v>
      </c>
      <c r="C569">
        <v>66624</v>
      </c>
      <c r="D569">
        <v>67037</v>
      </c>
      <c r="E569">
        <f>IF((C:C-D:D)&lt;0,1,-1)</f>
        <v>1</v>
      </c>
    </row>
    <row r="570" spans="1:5" ht="15">
      <c r="A570" t="s">
        <v>13378</v>
      </c>
      <c r="B570">
        <v>102</v>
      </c>
      <c r="C570">
        <v>66651</v>
      </c>
      <c r="D570">
        <v>66956</v>
      </c>
      <c r="E570">
        <v>-1</v>
      </c>
    </row>
    <row r="571" spans="1:5" ht="15">
      <c r="A571" t="s">
        <v>13377</v>
      </c>
      <c r="B571">
        <v>391</v>
      </c>
      <c r="C571">
        <v>66960</v>
      </c>
      <c r="D571">
        <v>68132</v>
      </c>
      <c r="E571">
        <v>-1</v>
      </c>
    </row>
    <row r="572" spans="1:5" ht="15">
      <c r="A572" t="s">
        <v>294</v>
      </c>
      <c r="B572">
        <v>92</v>
      </c>
      <c r="C572">
        <v>67068</v>
      </c>
      <c r="D572">
        <v>67343</v>
      </c>
      <c r="E572">
        <f>IF((C:C-D:D)&lt;0,1,-1)</f>
        <v>1</v>
      </c>
    </row>
    <row r="573" spans="1:5" ht="15">
      <c r="A573" t="s">
        <v>293</v>
      </c>
      <c r="B573">
        <v>61</v>
      </c>
      <c r="C573">
        <v>67084</v>
      </c>
      <c r="D573">
        <v>67266</v>
      </c>
      <c r="E573">
        <f>IF((C:C-D:D)&lt;0,1,-1)</f>
        <v>1</v>
      </c>
    </row>
    <row r="574" spans="1:5" ht="15">
      <c r="A574" t="s">
        <v>13376</v>
      </c>
      <c r="B574">
        <v>93</v>
      </c>
      <c r="C574">
        <v>67204</v>
      </c>
      <c r="D574">
        <v>67482</v>
      </c>
      <c r="E574">
        <v>-1</v>
      </c>
    </row>
    <row r="575" spans="1:5" ht="15">
      <c r="A575" t="s">
        <v>13375</v>
      </c>
      <c r="B575">
        <v>60</v>
      </c>
      <c r="C575">
        <v>67403</v>
      </c>
      <c r="D575">
        <v>67582</v>
      </c>
      <c r="E575">
        <v>-1</v>
      </c>
    </row>
    <row r="576" spans="1:5" ht="15">
      <c r="A576" t="s">
        <v>295</v>
      </c>
      <c r="B576">
        <v>73</v>
      </c>
      <c r="C576">
        <v>67416</v>
      </c>
      <c r="D576">
        <v>67634</v>
      </c>
      <c r="E576">
        <f>IF((C:C-D:D)&lt;0,1,-1)</f>
        <v>1</v>
      </c>
    </row>
    <row r="577" spans="1:5" ht="15">
      <c r="A577" t="s">
        <v>296</v>
      </c>
      <c r="B577">
        <v>97</v>
      </c>
      <c r="C577">
        <v>67451</v>
      </c>
      <c r="D577">
        <v>67741</v>
      </c>
      <c r="E577">
        <f>IF((C:C-D:D)&lt;0,1,-1)</f>
        <v>1</v>
      </c>
    </row>
    <row r="578" spans="1:5" ht="15">
      <c r="A578" t="s">
        <v>13374</v>
      </c>
      <c r="B578">
        <v>91</v>
      </c>
      <c r="C578">
        <v>67486</v>
      </c>
      <c r="D578">
        <v>67758</v>
      </c>
      <c r="E578">
        <v>-1</v>
      </c>
    </row>
    <row r="579" spans="1:5" ht="15">
      <c r="A579" t="s">
        <v>297</v>
      </c>
      <c r="B579">
        <v>69</v>
      </c>
      <c r="C579">
        <v>67711</v>
      </c>
      <c r="D579">
        <v>67917</v>
      </c>
      <c r="E579">
        <f>IF((C:C-D:D)&lt;0,1,-1)</f>
        <v>1</v>
      </c>
    </row>
    <row r="580" spans="1:5" ht="15">
      <c r="A580" t="s">
        <v>13373</v>
      </c>
      <c r="B580">
        <v>83</v>
      </c>
      <c r="C580">
        <v>67790</v>
      </c>
      <c r="D580">
        <v>68038</v>
      </c>
      <c r="E580">
        <v>-1</v>
      </c>
    </row>
    <row r="581" spans="1:5" ht="15">
      <c r="A581" t="s">
        <v>300</v>
      </c>
      <c r="B581">
        <v>198</v>
      </c>
      <c r="C581">
        <v>67911</v>
      </c>
      <c r="D581">
        <v>68504</v>
      </c>
      <c r="E581">
        <f>IF((C:C-D:D)&lt;0,1,-1)</f>
        <v>1</v>
      </c>
    </row>
    <row r="582" spans="1:5" ht="15">
      <c r="A582" t="s">
        <v>298</v>
      </c>
      <c r="B582">
        <v>85</v>
      </c>
      <c r="C582">
        <v>67921</v>
      </c>
      <c r="D582">
        <v>68175</v>
      </c>
      <c r="E582">
        <f>IF((C:C-D:D)&lt;0,1,-1)</f>
        <v>1</v>
      </c>
    </row>
    <row r="583" spans="1:5" ht="15">
      <c r="A583" t="s">
        <v>13372</v>
      </c>
      <c r="B583">
        <v>83</v>
      </c>
      <c r="C583">
        <v>68119</v>
      </c>
      <c r="D583">
        <v>68367</v>
      </c>
      <c r="E583">
        <v>-1</v>
      </c>
    </row>
    <row r="584" spans="1:5" ht="15">
      <c r="A584" t="s">
        <v>13371</v>
      </c>
      <c r="B584">
        <v>294</v>
      </c>
      <c r="C584">
        <v>68136</v>
      </c>
      <c r="D584">
        <v>69017</v>
      </c>
      <c r="E584">
        <v>-1</v>
      </c>
    </row>
    <row r="585" spans="1:5" ht="15">
      <c r="A585" t="s">
        <v>299</v>
      </c>
      <c r="B585">
        <v>72</v>
      </c>
      <c r="C585">
        <v>68179</v>
      </c>
      <c r="D585">
        <v>68394</v>
      </c>
      <c r="E585">
        <f>IF((C:C-D:D)&lt;0,1,-1)</f>
        <v>1</v>
      </c>
    </row>
    <row r="586" spans="1:5" ht="15">
      <c r="A586" t="s">
        <v>301</v>
      </c>
      <c r="B586">
        <v>97</v>
      </c>
      <c r="C586">
        <v>68336</v>
      </c>
      <c r="D586">
        <v>68626</v>
      </c>
      <c r="E586">
        <f>IF((C:C-D:D)&lt;0,1,-1)</f>
        <v>1</v>
      </c>
    </row>
    <row r="587" spans="1:5" ht="15">
      <c r="A587" t="s">
        <v>13370</v>
      </c>
      <c r="B587">
        <v>67</v>
      </c>
      <c r="C587">
        <v>68363</v>
      </c>
      <c r="D587">
        <v>68563</v>
      </c>
      <c r="E587">
        <v>-1</v>
      </c>
    </row>
    <row r="588" spans="1:5" ht="15">
      <c r="A588" t="s">
        <v>302</v>
      </c>
      <c r="B588">
        <v>95</v>
      </c>
      <c r="C588">
        <v>68530</v>
      </c>
      <c r="D588">
        <v>68814</v>
      </c>
      <c r="E588">
        <f>IF((C:C-D:D)&lt;0,1,-1)</f>
        <v>1</v>
      </c>
    </row>
    <row r="589" spans="1:5" ht="15">
      <c r="A589" t="s">
        <v>303</v>
      </c>
      <c r="B589">
        <v>167</v>
      </c>
      <c r="C589">
        <v>68649</v>
      </c>
      <c r="D589">
        <v>69149</v>
      </c>
      <c r="E589">
        <f>IF((C:C-D:D)&lt;0,1,-1)</f>
        <v>1</v>
      </c>
    </row>
    <row r="590" spans="1:5" ht="15">
      <c r="A590" t="s">
        <v>13369</v>
      </c>
      <c r="B590">
        <v>62</v>
      </c>
      <c r="C590">
        <v>68891</v>
      </c>
      <c r="D590">
        <v>69076</v>
      </c>
      <c r="E590">
        <v>-1</v>
      </c>
    </row>
    <row r="591" spans="1:5" ht="15">
      <c r="A591" t="s">
        <v>13368</v>
      </c>
      <c r="B591">
        <v>158</v>
      </c>
      <c r="C591">
        <v>68902</v>
      </c>
      <c r="D591">
        <v>69375</v>
      </c>
      <c r="E591">
        <v>-1</v>
      </c>
    </row>
    <row r="592" spans="1:5" ht="15">
      <c r="A592" t="s">
        <v>305</v>
      </c>
      <c r="B592">
        <v>79</v>
      </c>
      <c r="C592">
        <v>68963</v>
      </c>
      <c r="D592">
        <v>69199</v>
      </c>
      <c r="E592">
        <f>IF((C:C-D:D)&lt;0,1,-1)</f>
        <v>1</v>
      </c>
    </row>
    <row r="593" spans="1:5" ht="15">
      <c r="A593" t="s">
        <v>304</v>
      </c>
      <c r="B593">
        <v>64</v>
      </c>
      <c r="C593">
        <v>68992</v>
      </c>
      <c r="D593">
        <v>69183</v>
      </c>
      <c r="E593">
        <f>IF((C:C-D:D)&lt;0,1,-1)</f>
        <v>1</v>
      </c>
    </row>
    <row r="594" spans="1:5" ht="15">
      <c r="A594" t="s">
        <v>13367</v>
      </c>
      <c r="B594">
        <v>306</v>
      </c>
      <c r="C594">
        <v>69030</v>
      </c>
      <c r="D594">
        <v>69947</v>
      </c>
      <c r="E594">
        <v>-1</v>
      </c>
    </row>
    <row r="595" spans="1:5" ht="15">
      <c r="A595" t="s">
        <v>13366</v>
      </c>
      <c r="B595">
        <v>76</v>
      </c>
      <c r="C595">
        <v>69083</v>
      </c>
      <c r="D595">
        <v>69310</v>
      </c>
      <c r="E595">
        <v>-1</v>
      </c>
    </row>
    <row r="596" spans="1:5" ht="15">
      <c r="A596" t="s">
        <v>306</v>
      </c>
      <c r="B596">
        <v>60</v>
      </c>
      <c r="C596">
        <v>69187</v>
      </c>
      <c r="D596">
        <v>69366</v>
      </c>
      <c r="E596">
        <f aca="true" t="shared" si="2" ref="E596:E601">IF((C:C-D:D)&lt;0,1,-1)</f>
        <v>1</v>
      </c>
    </row>
    <row r="597" spans="1:5" ht="15">
      <c r="A597" t="s">
        <v>307</v>
      </c>
      <c r="B597">
        <v>68</v>
      </c>
      <c r="C597">
        <v>69435</v>
      </c>
      <c r="D597">
        <v>69638</v>
      </c>
      <c r="E597">
        <f t="shared" si="2"/>
        <v>1</v>
      </c>
    </row>
    <row r="598" spans="1:5" ht="15">
      <c r="A598" t="s">
        <v>308</v>
      </c>
      <c r="B598">
        <v>69</v>
      </c>
      <c r="C598">
        <v>69499</v>
      </c>
      <c r="D598">
        <v>69705</v>
      </c>
      <c r="E598">
        <f t="shared" si="2"/>
        <v>1</v>
      </c>
    </row>
    <row r="599" spans="1:5" ht="15">
      <c r="A599" t="s">
        <v>309</v>
      </c>
      <c r="B599">
        <v>96</v>
      </c>
      <c r="C599">
        <v>69554</v>
      </c>
      <c r="D599">
        <v>69841</v>
      </c>
      <c r="E599">
        <f t="shared" si="2"/>
        <v>1</v>
      </c>
    </row>
    <row r="600" spans="1:5" ht="15">
      <c r="A600" t="s">
        <v>310</v>
      </c>
      <c r="B600">
        <v>80</v>
      </c>
      <c r="C600">
        <v>69765</v>
      </c>
      <c r="D600">
        <v>70004</v>
      </c>
      <c r="E600">
        <f t="shared" si="2"/>
        <v>1</v>
      </c>
    </row>
    <row r="601" spans="1:5" ht="15">
      <c r="A601" t="s">
        <v>313</v>
      </c>
      <c r="B601">
        <v>337</v>
      </c>
      <c r="C601">
        <v>69920</v>
      </c>
      <c r="D601">
        <v>70930</v>
      </c>
      <c r="E601">
        <f t="shared" si="2"/>
        <v>1</v>
      </c>
    </row>
    <row r="602" spans="1:5" ht="15">
      <c r="A602" t="s">
        <v>13365</v>
      </c>
      <c r="B602">
        <v>66</v>
      </c>
      <c r="C602">
        <v>69938</v>
      </c>
      <c r="D602">
        <v>70135</v>
      </c>
      <c r="E602">
        <v>-1</v>
      </c>
    </row>
    <row r="603" spans="1:5" ht="15">
      <c r="A603" t="s">
        <v>311</v>
      </c>
      <c r="B603">
        <v>90</v>
      </c>
      <c r="C603">
        <v>70021</v>
      </c>
      <c r="D603">
        <v>70290</v>
      </c>
      <c r="E603">
        <f>IF((C:C-D:D)&lt;0,1,-1)</f>
        <v>1</v>
      </c>
    </row>
    <row r="604" spans="1:5" ht="15">
      <c r="A604" t="s">
        <v>13364</v>
      </c>
      <c r="B604">
        <v>107</v>
      </c>
      <c r="C604">
        <v>70077</v>
      </c>
      <c r="D604">
        <v>70397</v>
      </c>
      <c r="E604">
        <v>-1</v>
      </c>
    </row>
    <row r="605" spans="1:5" ht="15">
      <c r="A605" t="s">
        <v>13363</v>
      </c>
      <c r="B605">
        <v>145</v>
      </c>
      <c r="C605">
        <v>70139</v>
      </c>
      <c r="D605">
        <v>70573</v>
      </c>
      <c r="E605">
        <v>-1</v>
      </c>
    </row>
    <row r="606" spans="1:5" ht="15">
      <c r="A606" t="s">
        <v>13362</v>
      </c>
      <c r="B606">
        <v>60</v>
      </c>
      <c r="C606">
        <v>70333</v>
      </c>
      <c r="D606">
        <v>70512</v>
      </c>
      <c r="E606">
        <v>-1</v>
      </c>
    </row>
    <row r="607" spans="1:5" ht="15">
      <c r="A607" t="s">
        <v>312</v>
      </c>
      <c r="B607">
        <v>68</v>
      </c>
      <c r="C607">
        <v>70624</v>
      </c>
      <c r="D607">
        <v>70827</v>
      </c>
      <c r="E607">
        <f>IF((C:C-D:D)&lt;0,1,-1)</f>
        <v>1</v>
      </c>
    </row>
    <row r="608" spans="1:5" ht="15">
      <c r="A608" t="s">
        <v>13361</v>
      </c>
      <c r="B608">
        <v>123</v>
      </c>
      <c r="C608">
        <v>70637</v>
      </c>
      <c r="D608">
        <v>71005</v>
      </c>
      <c r="E608">
        <v>-1</v>
      </c>
    </row>
    <row r="609" spans="1:5" ht="15">
      <c r="A609" t="s">
        <v>13360</v>
      </c>
      <c r="B609">
        <v>91</v>
      </c>
      <c r="C609">
        <v>70678</v>
      </c>
      <c r="D609">
        <v>70950</v>
      </c>
      <c r="E609">
        <v>-1</v>
      </c>
    </row>
    <row r="610" spans="1:5" ht="15">
      <c r="A610" t="s">
        <v>316</v>
      </c>
      <c r="B610">
        <v>280</v>
      </c>
      <c r="C610">
        <v>70915</v>
      </c>
      <c r="D610">
        <v>71754</v>
      </c>
      <c r="E610">
        <f>IF((C:C-D:D)&lt;0,1,-1)</f>
        <v>1</v>
      </c>
    </row>
    <row r="611" spans="1:5" ht="15">
      <c r="A611" t="s">
        <v>314</v>
      </c>
      <c r="B611">
        <v>95</v>
      </c>
      <c r="C611">
        <v>70929</v>
      </c>
      <c r="D611">
        <v>71213</v>
      </c>
      <c r="E611">
        <f>IF((C:C-D:D)&lt;0,1,-1)</f>
        <v>1</v>
      </c>
    </row>
    <row r="612" spans="1:5" ht="15">
      <c r="A612" t="s">
        <v>13359</v>
      </c>
      <c r="B612">
        <v>157</v>
      </c>
      <c r="C612">
        <v>71083</v>
      </c>
      <c r="D612">
        <v>71553</v>
      </c>
      <c r="E612">
        <v>-1</v>
      </c>
    </row>
    <row r="613" spans="1:5" ht="15">
      <c r="A613" t="s">
        <v>13358</v>
      </c>
      <c r="B613">
        <v>146</v>
      </c>
      <c r="C613">
        <v>71271</v>
      </c>
      <c r="D613">
        <v>71708</v>
      </c>
      <c r="E613">
        <v>-1</v>
      </c>
    </row>
    <row r="614" spans="1:5" ht="15">
      <c r="A614" t="s">
        <v>315</v>
      </c>
      <c r="B614">
        <v>74</v>
      </c>
      <c r="C614">
        <v>71400</v>
      </c>
      <c r="D614">
        <v>71621</v>
      </c>
      <c r="E614">
        <f>IF((C:C-D:D)&lt;0,1,-1)</f>
        <v>1</v>
      </c>
    </row>
    <row r="615" spans="1:5" ht="15">
      <c r="A615" t="s">
        <v>13357</v>
      </c>
      <c r="B615">
        <v>98</v>
      </c>
      <c r="C615">
        <v>71411</v>
      </c>
      <c r="D615">
        <v>71704</v>
      </c>
      <c r="E615">
        <v>-1</v>
      </c>
    </row>
    <row r="616" spans="1:5" ht="15">
      <c r="A616" t="s">
        <v>13356</v>
      </c>
      <c r="B616">
        <v>78</v>
      </c>
      <c r="C616">
        <v>71557</v>
      </c>
      <c r="D616">
        <v>71790</v>
      </c>
      <c r="E616">
        <v>-1</v>
      </c>
    </row>
    <row r="617" spans="1:5" ht="15">
      <c r="A617" t="s">
        <v>318</v>
      </c>
      <c r="B617">
        <v>478</v>
      </c>
      <c r="C617">
        <v>71652</v>
      </c>
      <c r="D617">
        <v>73085</v>
      </c>
      <c r="E617">
        <f>IF((C:C-D:D)&lt;0,1,-1)</f>
        <v>1</v>
      </c>
    </row>
    <row r="618" spans="1:5" ht="15">
      <c r="A618" t="s">
        <v>13355</v>
      </c>
      <c r="B618">
        <v>75</v>
      </c>
      <c r="C618">
        <v>71712</v>
      </c>
      <c r="D618">
        <v>71936</v>
      </c>
      <c r="E618">
        <v>-1</v>
      </c>
    </row>
    <row r="619" spans="1:5" ht="15">
      <c r="A619" t="s">
        <v>13354</v>
      </c>
      <c r="B619">
        <v>76</v>
      </c>
      <c r="C619">
        <v>71732</v>
      </c>
      <c r="D619">
        <v>71959</v>
      </c>
      <c r="E619">
        <v>-1</v>
      </c>
    </row>
    <row r="620" spans="1:5" ht="15">
      <c r="A620" t="s">
        <v>317</v>
      </c>
      <c r="B620">
        <v>155</v>
      </c>
      <c r="C620">
        <v>71867</v>
      </c>
      <c r="D620">
        <v>72331</v>
      </c>
      <c r="E620">
        <f>IF((C:C-D:D)&lt;0,1,-1)</f>
        <v>1</v>
      </c>
    </row>
    <row r="621" spans="1:5" ht="15">
      <c r="A621" t="s">
        <v>13353</v>
      </c>
      <c r="B621">
        <v>60</v>
      </c>
      <c r="C621">
        <v>71911</v>
      </c>
      <c r="D621">
        <v>72090</v>
      </c>
      <c r="E621">
        <v>-1</v>
      </c>
    </row>
    <row r="622" spans="1:5" ht="15">
      <c r="A622" t="s">
        <v>13352</v>
      </c>
      <c r="B622">
        <v>70</v>
      </c>
      <c r="C622">
        <v>72068</v>
      </c>
      <c r="D622">
        <v>72277</v>
      </c>
      <c r="E622">
        <v>-1</v>
      </c>
    </row>
    <row r="623" spans="1:5" ht="15">
      <c r="A623" t="s">
        <v>13351</v>
      </c>
      <c r="B623">
        <v>142</v>
      </c>
      <c r="C623">
        <v>72461</v>
      </c>
      <c r="D623">
        <v>72886</v>
      </c>
      <c r="E623">
        <v>-1</v>
      </c>
    </row>
    <row r="624" spans="1:5" ht="15">
      <c r="A624" t="s">
        <v>13350</v>
      </c>
      <c r="B624">
        <v>76</v>
      </c>
      <c r="C624">
        <v>72468</v>
      </c>
      <c r="D624">
        <v>72695</v>
      </c>
      <c r="E624">
        <v>-1</v>
      </c>
    </row>
    <row r="625" spans="1:5" ht="15">
      <c r="A625" t="s">
        <v>13349</v>
      </c>
      <c r="B625">
        <v>98</v>
      </c>
      <c r="C625">
        <v>72699</v>
      </c>
      <c r="D625">
        <v>72992</v>
      </c>
      <c r="E625">
        <v>-1</v>
      </c>
    </row>
    <row r="626" spans="1:5" ht="15">
      <c r="A626" t="s">
        <v>321</v>
      </c>
      <c r="B626">
        <v>336</v>
      </c>
      <c r="C626">
        <v>73109</v>
      </c>
      <c r="D626">
        <v>74116</v>
      </c>
      <c r="E626">
        <f>IF((C:C-D:D)&lt;0,1,-1)</f>
        <v>1</v>
      </c>
    </row>
    <row r="627" spans="1:5" ht="15">
      <c r="A627" t="s">
        <v>319</v>
      </c>
      <c r="B627">
        <v>66</v>
      </c>
      <c r="C627">
        <v>73189</v>
      </c>
      <c r="D627">
        <v>73386</v>
      </c>
      <c r="E627">
        <f>IF((C:C-D:D)&lt;0,1,-1)</f>
        <v>1</v>
      </c>
    </row>
    <row r="628" spans="1:5" ht="15">
      <c r="A628" t="s">
        <v>13348</v>
      </c>
      <c r="B628">
        <v>147</v>
      </c>
      <c r="C628">
        <v>73341</v>
      </c>
      <c r="D628">
        <v>73781</v>
      </c>
      <c r="E628">
        <v>-1</v>
      </c>
    </row>
    <row r="629" spans="1:5" ht="15">
      <c r="A629" t="s">
        <v>13347</v>
      </c>
      <c r="B629">
        <v>142</v>
      </c>
      <c r="C629">
        <v>73486</v>
      </c>
      <c r="D629">
        <v>73911</v>
      </c>
      <c r="E629">
        <v>-1</v>
      </c>
    </row>
    <row r="630" spans="1:5" ht="15">
      <c r="A630" t="s">
        <v>13346</v>
      </c>
      <c r="B630">
        <v>62</v>
      </c>
      <c r="C630">
        <v>73580</v>
      </c>
      <c r="D630">
        <v>73765</v>
      </c>
      <c r="E630">
        <v>-1</v>
      </c>
    </row>
    <row r="631" spans="1:5" ht="15">
      <c r="A631" t="s">
        <v>320</v>
      </c>
      <c r="B631">
        <v>72</v>
      </c>
      <c r="C631">
        <v>73786</v>
      </c>
      <c r="D631">
        <v>74001</v>
      </c>
      <c r="E631">
        <f>IF((C:C-D:D)&lt;0,1,-1)</f>
        <v>1</v>
      </c>
    </row>
    <row r="632" spans="1:5" ht="15">
      <c r="A632" t="s">
        <v>13345</v>
      </c>
      <c r="B632">
        <v>69</v>
      </c>
      <c r="C632">
        <v>73915</v>
      </c>
      <c r="D632">
        <v>74121</v>
      </c>
      <c r="E632">
        <v>-1</v>
      </c>
    </row>
    <row r="633" spans="1:5" ht="15">
      <c r="A633" t="s">
        <v>13344</v>
      </c>
      <c r="B633">
        <v>86</v>
      </c>
      <c r="C633">
        <v>74004</v>
      </c>
      <c r="D633">
        <v>74261</v>
      </c>
      <c r="E633">
        <v>-1</v>
      </c>
    </row>
    <row r="634" spans="1:5" ht="15">
      <c r="A634" t="s">
        <v>322</v>
      </c>
      <c r="B634">
        <v>307</v>
      </c>
      <c r="C634">
        <v>74005</v>
      </c>
      <c r="D634">
        <v>74925</v>
      </c>
      <c r="E634">
        <f>IF((C:C-D:D)&lt;0,1,-1)</f>
        <v>1</v>
      </c>
    </row>
    <row r="635" spans="1:5" ht="15">
      <c r="A635" t="s">
        <v>13343</v>
      </c>
      <c r="B635">
        <v>137</v>
      </c>
      <c r="C635">
        <v>74225</v>
      </c>
      <c r="D635">
        <v>74635</v>
      </c>
      <c r="E635">
        <v>-1</v>
      </c>
    </row>
    <row r="636" spans="1:5" ht="15">
      <c r="A636" t="s">
        <v>13342</v>
      </c>
      <c r="B636">
        <v>85</v>
      </c>
      <c r="C636">
        <v>74547</v>
      </c>
      <c r="D636">
        <v>74801</v>
      </c>
      <c r="E636">
        <v>-1</v>
      </c>
    </row>
    <row r="637" spans="1:5" ht="15">
      <c r="A637" t="s">
        <v>13341</v>
      </c>
      <c r="B637">
        <v>134</v>
      </c>
      <c r="C637">
        <v>74797</v>
      </c>
      <c r="D637">
        <v>75198</v>
      </c>
      <c r="E637">
        <v>-1</v>
      </c>
    </row>
    <row r="638" spans="1:5" ht="15">
      <c r="A638" t="s">
        <v>13340</v>
      </c>
      <c r="B638">
        <v>146</v>
      </c>
      <c r="C638">
        <v>74844</v>
      </c>
      <c r="D638">
        <v>75281</v>
      </c>
      <c r="E638">
        <v>-1</v>
      </c>
    </row>
    <row r="639" spans="1:5" ht="15">
      <c r="A639" t="s">
        <v>324</v>
      </c>
      <c r="B639">
        <v>187</v>
      </c>
      <c r="C639">
        <v>74929</v>
      </c>
      <c r="D639">
        <v>75489</v>
      </c>
      <c r="E639">
        <f>IF((C:C-D:D)&lt;0,1,-1)</f>
        <v>1</v>
      </c>
    </row>
    <row r="640" spans="1:5" ht="15">
      <c r="A640" t="s">
        <v>323</v>
      </c>
      <c r="B640">
        <v>74</v>
      </c>
      <c r="C640">
        <v>75234</v>
      </c>
      <c r="D640">
        <v>75455</v>
      </c>
      <c r="E640">
        <f>IF((C:C-D:D)&lt;0,1,-1)</f>
        <v>1</v>
      </c>
    </row>
    <row r="641" spans="1:5" ht="15">
      <c r="A641" t="s">
        <v>13339</v>
      </c>
      <c r="B641">
        <v>88</v>
      </c>
      <c r="C641">
        <v>75322</v>
      </c>
      <c r="D641">
        <v>75585</v>
      </c>
      <c r="E641">
        <v>-1</v>
      </c>
    </row>
    <row r="642" spans="1:5" ht="15">
      <c r="A642" t="s">
        <v>325</v>
      </c>
      <c r="B642">
        <v>91</v>
      </c>
      <c r="C642">
        <v>75479</v>
      </c>
      <c r="D642">
        <v>75751</v>
      </c>
      <c r="E642">
        <f>IF((C:C-D:D)&lt;0,1,-1)</f>
        <v>1</v>
      </c>
    </row>
    <row r="643" spans="1:5" ht="15">
      <c r="A643" t="s">
        <v>13338</v>
      </c>
      <c r="B643">
        <v>156</v>
      </c>
      <c r="C643">
        <v>75584</v>
      </c>
      <c r="D643">
        <v>76051</v>
      </c>
      <c r="E643">
        <v>-1</v>
      </c>
    </row>
    <row r="644" spans="1:5" ht="15">
      <c r="A644" t="s">
        <v>327</v>
      </c>
      <c r="B644">
        <v>387</v>
      </c>
      <c r="C644">
        <v>75755</v>
      </c>
      <c r="D644">
        <v>76915</v>
      </c>
      <c r="E644">
        <f>IF((C:C-D:D)&lt;0,1,-1)</f>
        <v>1</v>
      </c>
    </row>
    <row r="645" spans="1:5" ht="15">
      <c r="A645" t="s">
        <v>13337</v>
      </c>
      <c r="B645">
        <v>71</v>
      </c>
      <c r="C645">
        <v>75799</v>
      </c>
      <c r="D645">
        <v>76011</v>
      </c>
      <c r="E645">
        <v>-1</v>
      </c>
    </row>
    <row r="646" spans="1:5" ht="15">
      <c r="A646" t="s">
        <v>326</v>
      </c>
      <c r="B646">
        <v>91</v>
      </c>
      <c r="C646">
        <v>75904</v>
      </c>
      <c r="D646">
        <v>76176</v>
      </c>
      <c r="E646">
        <f>IF((C:C-D:D)&lt;0,1,-1)</f>
        <v>1</v>
      </c>
    </row>
    <row r="647" spans="1:5" ht="15">
      <c r="A647" t="s">
        <v>13336</v>
      </c>
      <c r="B647">
        <v>245</v>
      </c>
      <c r="C647">
        <v>76532</v>
      </c>
      <c r="D647">
        <v>77266</v>
      </c>
      <c r="E647">
        <v>-1</v>
      </c>
    </row>
    <row r="648" spans="1:5" ht="15">
      <c r="A648" t="s">
        <v>328</v>
      </c>
      <c r="B648">
        <v>143</v>
      </c>
      <c r="C648">
        <v>76618</v>
      </c>
      <c r="D648">
        <v>77046</v>
      </c>
      <c r="E648">
        <f>IF((C:C-D:D)&lt;0,1,-1)</f>
        <v>1</v>
      </c>
    </row>
    <row r="649" spans="1:5" ht="15">
      <c r="A649" t="s">
        <v>13335</v>
      </c>
      <c r="B649">
        <v>161</v>
      </c>
      <c r="C649">
        <v>76777</v>
      </c>
      <c r="D649">
        <v>77259</v>
      </c>
      <c r="E649">
        <v>-1</v>
      </c>
    </row>
    <row r="650" spans="1:5" ht="15">
      <c r="A650" t="s">
        <v>331</v>
      </c>
      <c r="B650">
        <v>300</v>
      </c>
      <c r="C650">
        <v>76919</v>
      </c>
      <c r="D650">
        <v>77818</v>
      </c>
      <c r="E650">
        <f>IF((C:C-D:D)&lt;0,1,-1)</f>
        <v>1</v>
      </c>
    </row>
    <row r="651" spans="1:5" ht="15">
      <c r="A651" t="s">
        <v>329</v>
      </c>
      <c r="B651">
        <v>116</v>
      </c>
      <c r="C651">
        <v>77050</v>
      </c>
      <c r="D651">
        <v>77397</v>
      </c>
      <c r="E651">
        <f>IF((C:C-D:D)&lt;0,1,-1)</f>
        <v>1</v>
      </c>
    </row>
    <row r="652" spans="1:5" ht="15">
      <c r="A652" t="s">
        <v>13334</v>
      </c>
      <c r="B652">
        <v>126</v>
      </c>
      <c r="C652">
        <v>77270</v>
      </c>
      <c r="D652">
        <v>77647</v>
      </c>
      <c r="E652">
        <v>-1</v>
      </c>
    </row>
    <row r="653" spans="1:5" ht="15">
      <c r="A653" t="s">
        <v>13333</v>
      </c>
      <c r="B653">
        <v>118</v>
      </c>
      <c r="C653">
        <v>77329</v>
      </c>
      <c r="D653">
        <v>77682</v>
      </c>
      <c r="E653">
        <v>-1</v>
      </c>
    </row>
    <row r="654" spans="1:5" ht="15">
      <c r="A654" t="s">
        <v>330</v>
      </c>
      <c r="B654">
        <v>125</v>
      </c>
      <c r="C654">
        <v>77334</v>
      </c>
      <c r="D654">
        <v>77708</v>
      </c>
      <c r="E654">
        <f>IF((C:C-D:D)&lt;0,1,-1)</f>
        <v>1</v>
      </c>
    </row>
    <row r="655" spans="1:5" ht="15">
      <c r="A655" t="s">
        <v>333</v>
      </c>
      <c r="B655">
        <v>242</v>
      </c>
      <c r="C655">
        <v>77593</v>
      </c>
      <c r="D655">
        <v>78318</v>
      </c>
      <c r="E655">
        <f>IF((C:C-D:D)&lt;0,1,-1)</f>
        <v>1</v>
      </c>
    </row>
    <row r="656" spans="1:5" ht="15">
      <c r="A656" t="s">
        <v>13332</v>
      </c>
      <c r="B656">
        <v>139</v>
      </c>
      <c r="C656">
        <v>77651</v>
      </c>
      <c r="D656">
        <v>78067</v>
      </c>
      <c r="E656">
        <v>-1</v>
      </c>
    </row>
    <row r="657" spans="1:5" ht="15">
      <c r="A657" t="s">
        <v>13331</v>
      </c>
      <c r="B657">
        <v>82</v>
      </c>
      <c r="C657">
        <v>77724</v>
      </c>
      <c r="D657">
        <v>77969</v>
      </c>
      <c r="E657">
        <v>-1</v>
      </c>
    </row>
    <row r="658" spans="1:5" ht="15">
      <c r="A658" t="s">
        <v>13330</v>
      </c>
      <c r="B658">
        <v>115</v>
      </c>
      <c r="C658">
        <v>77839</v>
      </c>
      <c r="D658">
        <v>78183</v>
      </c>
      <c r="E658">
        <v>-1</v>
      </c>
    </row>
    <row r="659" spans="1:5" ht="15">
      <c r="A659" t="s">
        <v>13329</v>
      </c>
      <c r="B659">
        <v>123</v>
      </c>
      <c r="C659">
        <v>78071</v>
      </c>
      <c r="D659">
        <v>78439</v>
      </c>
      <c r="E659">
        <v>-1</v>
      </c>
    </row>
    <row r="660" spans="1:5" ht="15">
      <c r="A660" t="s">
        <v>332</v>
      </c>
      <c r="B660">
        <v>60</v>
      </c>
      <c r="C660">
        <v>78099</v>
      </c>
      <c r="D660">
        <v>78278</v>
      </c>
      <c r="E660">
        <f>IF((C:C-D:D)&lt;0,1,-1)</f>
        <v>1</v>
      </c>
    </row>
    <row r="661" spans="1:5" ht="15">
      <c r="A661" t="s">
        <v>335</v>
      </c>
      <c r="B661">
        <v>326</v>
      </c>
      <c r="C661">
        <v>78173</v>
      </c>
      <c r="D661">
        <v>79150</v>
      </c>
      <c r="E661">
        <f>IF((C:C-D:D)&lt;0,1,-1)</f>
        <v>1</v>
      </c>
    </row>
    <row r="662" spans="1:5" ht="15">
      <c r="A662" t="s">
        <v>13328</v>
      </c>
      <c r="B662">
        <v>280</v>
      </c>
      <c r="C662">
        <v>78187</v>
      </c>
      <c r="D662">
        <v>79026</v>
      </c>
      <c r="E662">
        <v>-1</v>
      </c>
    </row>
    <row r="663" spans="1:5" ht="15">
      <c r="A663" t="s">
        <v>13327</v>
      </c>
      <c r="B663">
        <v>97</v>
      </c>
      <c r="C663">
        <v>78443</v>
      </c>
      <c r="D663">
        <v>78733</v>
      </c>
      <c r="E663">
        <v>-1</v>
      </c>
    </row>
    <row r="664" spans="1:5" ht="15">
      <c r="A664" t="s">
        <v>334</v>
      </c>
      <c r="B664">
        <v>77</v>
      </c>
      <c r="C664">
        <v>78622</v>
      </c>
      <c r="D664">
        <v>78852</v>
      </c>
      <c r="E664">
        <f>IF((C:C-D:D)&lt;0,1,-1)</f>
        <v>1</v>
      </c>
    </row>
    <row r="665" spans="1:5" ht="15">
      <c r="A665" t="s">
        <v>13326</v>
      </c>
      <c r="B665">
        <v>67</v>
      </c>
      <c r="C665">
        <v>78740</v>
      </c>
      <c r="D665">
        <v>78940</v>
      </c>
      <c r="E665">
        <v>-1</v>
      </c>
    </row>
    <row r="666" spans="1:5" ht="15">
      <c r="A666" t="s">
        <v>336</v>
      </c>
      <c r="B666">
        <v>101</v>
      </c>
      <c r="C666">
        <v>78856</v>
      </c>
      <c r="D666">
        <v>79158</v>
      </c>
      <c r="E666">
        <f>IF((C:C-D:D)&lt;0,1,-1)</f>
        <v>1</v>
      </c>
    </row>
    <row r="667" spans="1:5" ht="15">
      <c r="A667" t="s">
        <v>13325</v>
      </c>
      <c r="B667">
        <v>115</v>
      </c>
      <c r="C667">
        <v>79025</v>
      </c>
      <c r="D667">
        <v>79369</v>
      </c>
      <c r="E667">
        <v>-1</v>
      </c>
    </row>
    <row r="668" spans="1:5" ht="15">
      <c r="A668" t="s">
        <v>338</v>
      </c>
      <c r="B668">
        <v>209</v>
      </c>
      <c r="C668">
        <v>79062</v>
      </c>
      <c r="D668">
        <v>79688</v>
      </c>
      <c r="E668">
        <f>IF((C:C-D:D)&lt;0,1,-1)</f>
        <v>1</v>
      </c>
    </row>
    <row r="669" spans="1:5" ht="15">
      <c r="A669" t="s">
        <v>13324</v>
      </c>
      <c r="B669">
        <v>172</v>
      </c>
      <c r="C669">
        <v>79128</v>
      </c>
      <c r="D669">
        <v>79643</v>
      </c>
      <c r="E669">
        <v>-1</v>
      </c>
    </row>
    <row r="670" spans="1:5" ht="15">
      <c r="A670" t="s">
        <v>337</v>
      </c>
      <c r="B670">
        <v>124</v>
      </c>
      <c r="C670">
        <v>79298</v>
      </c>
      <c r="D670">
        <v>79669</v>
      </c>
      <c r="E670">
        <f>IF((C:C-D:D)&lt;0,1,-1)</f>
        <v>1</v>
      </c>
    </row>
    <row r="671" spans="1:5" ht="15">
      <c r="A671" t="s">
        <v>13323</v>
      </c>
      <c r="B671">
        <v>155</v>
      </c>
      <c r="C671">
        <v>79373</v>
      </c>
      <c r="D671">
        <v>79837</v>
      </c>
      <c r="E671">
        <v>-1</v>
      </c>
    </row>
    <row r="672" spans="1:5" ht="15">
      <c r="A672" t="s">
        <v>339</v>
      </c>
      <c r="B672">
        <v>70</v>
      </c>
      <c r="C672">
        <v>79651</v>
      </c>
      <c r="D672">
        <v>79860</v>
      </c>
      <c r="E672">
        <f>IF((C:C-D:D)&lt;0,1,-1)</f>
        <v>1</v>
      </c>
    </row>
    <row r="673" spans="1:5" ht="15">
      <c r="A673" t="s">
        <v>13322</v>
      </c>
      <c r="B673">
        <v>63</v>
      </c>
      <c r="C673">
        <v>79654</v>
      </c>
      <c r="D673">
        <v>79842</v>
      </c>
      <c r="E673">
        <v>-1</v>
      </c>
    </row>
    <row r="674" spans="1:5" ht="15">
      <c r="A674" t="s">
        <v>341</v>
      </c>
      <c r="B674">
        <v>199</v>
      </c>
      <c r="C674">
        <v>79692</v>
      </c>
      <c r="D674">
        <v>80288</v>
      </c>
      <c r="E674">
        <f>IF((C:C-D:D)&lt;0,1,-1)</f>
        <v>1</v>
      </c>
    </row>
    <row r="675" spans="1:5" ht="15">
      <c r="A675" t="s">
        <v>13321</v>
      </c>
      <c r="B675">
        <v>115</v>
      </c>
      <c r="C675">
        <v>79716</v>
      </c>
      <c r="D675">
        <v>80060</v>
      </c>
      <c r="E675">
        <v>-1</v>
      </c>
    </row>
    <row r="676" spans="1:5" ht="15">
      <c r="A676" t="s">
        <v>340</v>
      </c>
      <c r="B676">
        <v>96</v>
      </c>
      <c r="C676">
        <v>79829</v>
      </c>
      <c r="D676">
        <v>80116</v>
      </c>
      <c r="E676">
        <f>IF((C:C-D:D)&lt;0,1,-1)</f>
        <v>1</v>
      </c>
    </row>
    <row r="677" spans="1:5" ht="15">
      <c r="A677" t="s">
        <v>13320</v>
      </c>
      <c r="B677">
        <v>77</v>
      </c>
      <c r="C677">
        <v>80000</v>
      </c>
      <c r="D677">
        <v>80230</v>
      </c>
      <c r="E677">
        <v>-1</v>
      </c>
    </row>
    <row r="678" spans="1:5" ht="15">
      <c r="A678" t="s">
        <v>13319</v>
      </c>
      <c r="B678">
        <v>64</v>
      </c>
      <c r="C678">
        <v>80101</v>
      </c>
      <c r="D678">
        <v>80292</v>
      </c>
      <c r="E678">
        <v>-1</v>
      </c>
    </row>
    <row r="679" spans="1:5" ht="15">
      <c r="A679" t="s">
        <v>342</v>
      </c>
      <c r="B679">
        <v>80</v>
      </c>
      <c r="C679">
        <v>80120</v>
      </c>
      <c r="D679">
        <v>80359</v>
      </c>
      <c r="E679">
        <f>IF((C:C-D:D)&lt;0,1,-1)</f>
        <v>1</v>
      </c>
    </row>
    <row r="680" spans="1:5" ht="15">
      <c r="A680" t="s">
        <v>13318</v>
      </c>
      <c r="B680">
        <v>110</v>
      </c>
      <c r="C680">
        <v>80234</v>
      </c>
      <c r="D680">
        <v>80563</v>
      </c>
      <c r="E680">
        <v>-1</v>
      </c>
    </row>
    <row r="681" spans="1:5" ht="15">
      <c r="A681" t="s">
        <v>13317</v>
      </c>
      <c r="B681">
        <v>678</v>
      </c>
      <c r="C681">
        <v>80296</v>
      </c>
      <c r="D681">
        <v>82329</v>
      </c>
      <c r="E681">
        <v>-1</v>
      </c>
    </row>
    <row r="682" spans="1:5" ht="15">
      <c r="A682" t="s">
        <v>344</v>
      </c>
      <c r="B682">
        <v>86</v>
      </c>
      <c r="C682">
        <v>80363</v>
      </c>
      <c r="D682">
        <v>80620</v>
      </c>
      <c r="E682">
        <f>IF((C:C-D:D)&lt;0,1,-1)</f>
        <v>1</v>
      </c>
    </row>
    <row r="683" spans="1:5" ht="15">
      <c r="A683" t="s">
        <v>345</v>
      </c>
      <c r="B683">
        <v>113</v>
      </c>
      <c r="C683">
        <v>80371</v>
      </c>
      <c r="D683">
        <v>80709</v>
      </c>
      <c r="E683">
        <f>IF((C:C-D:D)&lt;0,1,-1)</f>
        <v>1</v>
      </c>
    </row>
    <row r="684" spans="1:5" ht="15">
      <c r="A684" t="s">
        <v>343</v>
      </c>
      <c r="B684">
        <v>63</v>
      </c>
      <c r="C684">
        <v>80391</v>
      </c>
      <c r="D684">
        <v>80579</v>
      </c>
      <c r="E684">
        <f>IF((C:C-D:D)&lt;0,1,-1)</f>
        <v>1</v>
      </c>
    </row>
    <row r="685" spans="1:5" ht="15">
      <c r="A685" t="s">
        <v>346</v>
      </c>
      <c r="B685">
        <v>87</v>
      </c>
      <c r="C685">
        <v>80713</v>
      </c>
      <c r="D685">
        <v>80973</v>
      </c>
      <c r="E685">
        <f>IF((C:C-D:D)&lt;0,1,-1)</f>
        <v>1</v>
      </c>
    </row>
    <row r="686" spans="1:5" ht="15">
      <c r="A686" t="s">
        <v>13316</v>
      </c>
      <c r="B686">
        <v>96</v>
      </c>
      <c r="C686">
        <v>80741</v>
      </c>
      <c r="D686">
        <v>81028</v>
      </c>
      <c r="E686">
        <v>-1</v>
      </c>
    </row>
    <row r="687" spans="1:5" ht="15">
      <c r="A687" t="s">
        <v>347</v>
      </c>
      <c r="B687">
        <v>70</v>
      </c>
      <c r="C687">
        <v>80925</v>
      </c>
      <c r="D687">
        <v>81134</v>
      </c>
      <c r="E687">
        <f>IF((C:C-D:D)&lt;0,1,-1)</f>
        <v>1</v>
      </c>
    </row>
    <row r="688" spans="1:5" ht="15">
      <c r="A688" t="s">
        <v>349</v>
      </c>
      <c r="B688">
        <v>103</v>
      </c>
      <c r="C688">
        <v>81040</v>
      </c>
      <c r="D688">
        <v>81348</v>
      </c>
      <c r="E688">
        <f>IF((C:C-D:D)&lt;0,1,-1)</f>
        <v>1</v>
      </c>
    </row>
    <row r="689" spans="1:5" ht="15">
      <c r="A689" t="s">
        <v>348</v>
      </c>
      <c r="B689">
        <v>72</v>
      </c>
      <c r="C689">
        <v>81080</v>
      </c>
      <c r="D689">
        <v>81295</v>
      </c>
      <c r="E689">
        <f>IF((C:C-D:D)&lt;0,1,-1)</f>
        <v>1</v>
      </c>
    </row>
    <row r="690" spans="1:5" ht="15">
      <c r="A690" t="s">
        <v>13315</v>
      </c>
      <c r="B690">
        <v>66</v>
      </c>
      <c r="C690">
        <v>81206</v>
      </c>
      <c r="D690">
        <v>81403</v>
      </c>
      <c r="E690">
        <v>-1</v>
      </c>
    </row>
    <row r="691" spans="1:5" ht="15">
      <c r="A691" t="s">
        <v>350</v>
      </c>
      <c r="B691">
        <v>105</v>
      </c>
      <c r="C691">
        <v>81228</v>
      </c>
      <c r="D691">
        <v>81542</v>
      </c>
      <c r="E691">
        <f>IF((C:C-D:D)&lt;0,1,-1)</f>
        <v>1</v>
      </c>
    </row>
    <row r="692" spans="1:5" ht="15">
      <c r="A692" t="s">
        <v>351</v>
      </c>
      <c r="B692">
        <v>122</v>
      </c>
      <c r="C692">
        <v>81546</v>
      </c>
      <c r="D692">
        <v>81911</v>
      </c>
      <c r="E692">
        <f>IF((C:C-D:D)&lt;0,1,-1)</f>
        <v>1</v>
      </c>
    </row>
    <row r="693" spans="1:5" ht="15">
      <c r="A693" t="s">
        <v>13314</v>
      </c>
      <c r="B693">
        <v>60</v>
      </c>
      <c r="C693">
        <v>81750</v>
      </c>
      <c r="D693">
        <v>81929</v>
      </c>
      <c r="E693">
        <v>-1</v>
      </c>
    </row>
    <row r="694" spans="1:5" ht="15">
      <c r="A694" t="s">
        <v>352</v>
      </c>
      <c r="B694">
        <v>68</v>
      </c>
      <c r="C694">
        <v>81793</v>
      </c>
      <c r="D694">
        <v>81996</v>
      </c>
      <c r="E694">
        <f>IF((C:C-D:D)&lt;0,1,-1)</f>
        <v>1</v>
      </c>
    </row>
    <row r="695" spans="1:5" ht="15">
      <c r="A695" t="s">
        <v>353</v>
      </c>
      <c r="B695">
        <v>108</v>
      </c>
      <c r="C695">
        <v>81824</v>
      </c>
      <c r="D695">
        <v>82147</v>
      </c>
      <c r="E695">
        <f>IF((C:C-D:D)&lt;0,1,-1)</f>
        <v>1</v>
      </c>
    </row>
    <row r="696" spans="1:5" ht="15">
      <c r="A696" t="s">
        <v>13313</v>
      </c>
      <c r="B696">
        <v>150</v>
      </c>
      <c r="C696">
        <v>82007</v>
      </c>
      <c r="D696">
        <v>82456</v>
      </c>
      <c r="E696">
        <v>-1</v>
      </c>
    </row>
    <row r="697" spans="1:5" ht="15">
      <c r="A697" t="s">
        <v>354</v>
      </c>
      <c r="B697">
        <v>61</v>
      </c>
      <c r="C697">
        <v>82175</v>
      </c>
      <c r="D697">
        <v>82357</v>
      </c>
      <c r="E697">
        <f>IF((C:C-D:D)&lt;0,1,-1)</f>
        <v>1</v>
      </c>
    </row>
    <row r="698" spans="1:5" ht="15">
      <c r="A698" t="s">
        <v>356</v>
      </c>
      <c r="B698">
        <v>214</v>
      </c>
      <c r="C698">
        <v>82182</v>
      </c>
      <c r="D698">
        <v>82823</v>
      </c>
      <c r="E698">
        <f>IF((C:C-D:D)&lt;0,1,-1)</f>
        <v>1</v>
      </c>
    </row>
    <row r="699" spans="1:5" ht="15">
      <c r="A699" t="s">
        <v>355</v>
      </c>
      <c r="B699">
        <v>99</v>
      </c>
      <c r="C699">
        <v>82318</v>
      </c>
      <c r="D699">
        <v>82614</v>
      </c>
      <c r="E699">
        <f>IF((C:C-D:D)&lt;0,1,-1)</f>
        <v>1</v>
      </c>
    </row>
    <row r="700" spans="1:5" ht="15">
      <c r="A700" t="s">
        <v>13312</v>
      </c>
      <c r="B700">
        <v>444</v>
      </c>
      <c r="C700">
        <v>82344</v>
      </c>
      <c r="D700">
        <v>83675</v>
      </c>
      <c r="E700">
        <v>-1</v>
      </c>
    </row>
    <row r="701" spans="1:5" ht="15">
      <c r="A701" t="s">
        <v>357</v>
      </c>
      <c r="B701">
        <v>91</v>
      </c>
      <c r="C701">
        <v>82618</v>
      </c>
      <c r="D701">
        <v>82890</v>
      </c>
      <c r="E701">
        <f>IF((C:C-D:D)&lt;0,1,-1)</f>
        <v>1</v>
      </c>
    </row>
    <row r="702" spans="1:5" ht="15">
      <c r="A702" t="s">
        <v>358</v>
      </c>
      <c r="B702">
        <v>88</v>
      </c>
      <c r="C702">
        <v>82869</v>
      </c>
      <c r="D702">
        <v>83132</v>
      </c>
      <c r="E702">
        <f>IF((C:C-D:D)&lt;0,1,-1)</f>
        <v>1</v>
      </c>
    </row>
    <row r="703" spans="1:5" ht="15">
      <c r="A703" t="s">
        <v>13311</v>
      </c>
      <c r="B703">
        <v>138</v>
      </c>
      <c r="C703">
        <v>82963</v>
      </c>
      <c r="D703">
        <v>83376</v>
      </c>
      <c r="E703">
        <v>-1</v>
      </c>
    </row>
    <row r="704" spans="1:5" ht="15">
      <c r="A704" t="s">
        <v>359</v>
      </c>
      <c r="B704">
        <v>83</v>
      </c>
      <c r="C704">
        <v>83086</v>
      </c>
      <c r="D704">
        <v>83334</v>
      </c>
      <c r="E704">
        <f>IF((C:C-D:D)&lt;0,1,-1)</f>
        <v>1</v>
      </c>
    </row>
    <row r="705" spans="1:5" ht="15">
      <c r="A705" t="s">
        <v>362</v>
      </c>
      <c r="B705">
        <v>109</v>
      </c>
      <c r="C705">
        <v>83217</v>
      </c>
      <c r="D705">
        <v>83543</v>
      </c>
      <c r="E705">
        <f>IF((C:C-D:D)&lt;0,1,-1)</f>
        <v>1</v>
      </c>
    </row>
    <row r="706" spans="1:5" ht="15">
      <c r="A706" t="s">
        <v>360</v>
      </c>
      <c r="B706">
        <v>62</v>
      </c>
      <c r="C706">
        <v>83279</v>
      </c>
      <c r="D706">
        <v>83464</v>
      </c>
      <c r="E706">
        <f>IF((C:C-D:D)&lt;0,1,-1)</f>
        <v>1</v>
      </c>
    </row>
    <row r="707" spans="1:5" ht="15">
      <c r="A707" t="s">
        <v>361</v>
      </c>
      <c r="B707">
        <v>60</v>
      </c>
      <c r="C707">
        <v>83356</v>
      </c>
      <c r="D707">
        <v>83535</v>
      </c>
      <c r="E707">
        <f>IF((C:C-D:D)&lt;0,1,-1)</f>
        <v>1</v>
      </c>
    </row>
    <row r="708" spans="1:5" ht="15">
      <c r="A708" t="s">
        <v>363</v>
      </c>
      <c r="B708">
        <v>118</v>
      </c>
      <c r="C708">
        <v>83539</v>
      </c>
      <c r="D708">
        <v>83892</v>
      </c>
      <c r="E708">
        <f>IF((C:C-D:D)&lt;0,1,-1)</f>
        <v>1</v>
      </c>
    </row>
    <row r="709" spans="1:5" ht="15">
      <c r="A709" t="s">
        <v>13310</v>
      </c>
      <c r="B709">
        <v>97</v>
      </c>
      <c r="C709">
        <v>83679</v>
      </c>
      <c r="D709">
        <v>83969</v>
      </c>
      <c r="E709">
        <v>-1</v>
      </c>
    </row>
    <row r="710" spans="1:5" ht="15">
      <c r="A710" t="s">
        <v>13309</v>
      </c>
      <c r="B710">
        <v>90</v>
      </c>
      <c r="C710">
        <v>83869</v>
      </c>
      <c r="D710">
        <v>84138</v>
      </c>
      <c r="E710">
        <v>-1</v>
      </c>
    </row>
    <row r="711" spans="1:5" ht="15">
      <c r="A711" t="s">
        <v>369</v>
      </c>
      <c r="B711">
        <v>601</v>
      </c>
      <c r="C711">
        <v>83896</v>
      </c>
      <c r="D711">
        <v>85698</v>
      </c>
      <c r="E711">
        <f>IF((C:C-D:D)&lt;0,1,-1)</f>
        <v>1</v>
      </c>
    </row>
    <row r="712" spans="1:5" ht="15">
      <c r="A712" t="s">
        <v>13308</v>
      </c>
      <c r="B712">
        <v>71</v>
      </c>
      <c r="C712">
        <v>83973</v>
      </c>
      <c r="D712">
        <v>84185</v>
      </c>
      <c r="E712">
        <v>-1</v>
      </c>
    </row>
    <row r="713" spans="1:5" ht="15">
      <c r="A713" t="s">
        <v>364</v>
      </c>
      <c r="B713">
        <v>78</v>
      </c>
      <c r="C713">
        <v>84015</v>
      </c>
      <c r="D713">
        <v>84248</v>
      </c>
      <c r="E713">
        <f>IF((C:C-D:D)&lt;0,1,-1)</f>
        <v>1</v>
      </c>
    </row>
    <row r="714" spans="1:5" ht="15">
      <c r="A714" t="s">
        <v>13307</v>
      </c>
      <c r="B714">
        <v>150</v>
      </c>
      <c r="C714">
        <v>84189</v>
      </c>
      <c r="D714">
        <v>84638</v>
      </c>
      <c r="E714">
        <v>-1</v>
      </c>
    </row>
    <row r="715" spans="1:5" ht="15">
      <c r="A715" t="s">
        <v>13306</v>
      </c>
      <c r="B715">
        <v>126</v>
      </c>
      <c r="C715">
        <v>84298</v>
      </c>
      <c r="D715">
        <v>84675</v>
      </c>
      <c r="E715">
        <v>-1</v>
      </c>
    </row>
    <row r="716" spans="1:5" ht="15">
      <c r="A716" t="s">
        <v>365</v>
      </c>
      <c r="B716">
        <v>63</v>
      </c>
      <c r="C716">
        <v>84447</v>
      </c>
      <c r="D716">
        <v>84635</v>
      </c>
      <c r="E716">
        <f>IF((C:C-D:D)&lt;0,1,-1)</f>
        <v>1</v>
      </c>
    </row>
    <row r="717" spans="1:5" ht="15">
      <c r="A717" t="s">
        <v>366</v>
      </c>
      <c r="B717">
        <v>67</v>
      </c>
      <c r="C717">
        <v>84533</v>
      </c>
      <c r="D717">
        <v>84733</v>
      </c>
      <c r="E717">
        <f>IF((C:C-D:D)&lt;0,1,-1)</f>
        <v>1</v>
      </c>
    </row>
    <row r="718" spans="1:5" ht="15">
      <c r="A718" t="s">
        <v>367</v>
      </c>
      <c r="B718">
        <v>81</v>
      </c>
      <c r="C718">
        <v>84687</v>
      </c>
      <c r="D718">
        <v>84929</v>
      </c>
      <c r="E718">
        <f>IF((C:C-D:D)&lt;0,1,-1)</f>
        <v>1</v>
      </c>
    </row>
    <row r="719" spans="1:5" ht="15">
      <c r="A719" t="s">
        <v>13305</v>
      </c>
      <c r="B719">
        <v>151</v>
      </c>
      <c r="C719">
        <v>84736</v>
      </c>
      <c r="D719">
        <v>85188</v>
      </c>
      <c r="E719">
        <v>-1</v>
      </c>
    </row>
    <row r="720" spans="1:5" ht="15">
      <c r="A720" t="s">
        <v>368</v>
      </c>
      <c r="B720">
        <v>137</v>
      </c>
      <c r="C720">
        <v>84848</v>
      </c>
      <c r="D720">
        <v>85258</v>
      </c>
      <c r="E720">
        <f>IF((C:C-D:D)&lt;0,1,-1)</f>
        <v>1</v>
      </c>
    </row>
    <row r="721" spans="1:5" ht="15">
      <c r="A721" t="s">
        <v>13304</v>
      </c>
      <c r="B721">
        <v>210</v>
      </c>
      <c r="C721">
        <v>84855</v>
      </c>
      <c r="D721">
        <v>85484</v>
      </c>
      <c r="E721">
        <v>-1</v>
      </c>
    </row>
    <row r="722" spans="1:5" ht="15">
      <c r="A722" t="s">
        <v>13303</v>
      </c>
      <c r="B722">
        <v>80</v>
      </c>
      <c r="C722">
        <v>85130</v>
      </c>
      <c r="D722">
        <v>85369</v>
      </c>
      <c r="E722">
        <v>-1</v>
      </c>
    </row>
    <row r="723" spans="1:5" ht="15">
      <c r="A723" t="s">
        <v>13302</v>
      </c>
      <c r="B723">
        <v>68</v>
      </c>
      <c r="C723">
        <v>85594</v>
      </c>
      <c r="D723">
        <v>85797</v>
      </c>
      <c r="E723">
        <v>-1</v>
      </c>
    </row>
    <row r="724" spans="1:5" ht="15">
      <c r="A724" t="s">
        <v>370</v>
      </c>
      <c r="B724">
        <v>91</v>
      </c>
      <c r="C724">
        <v>85601</v>
      </c>
      <c r="D724">
        <v>85873</v>
      </c>
      <c r="E724">
        <f>IF((C:C-D:D)&lt;0,1,-1)</f>
        <v>1</v>
      </c>
    </row>
    <row r="725" spans="1:5" ht="15">
      <c r="A725" t="s">
        <v>13301</v>
      </c>
      <c r="B725">
        <v>63</v>
      </c>
      <c r="C725">
        <v>85721</v>
      </c>
      <c r="D725">
        <v>85909</v>
      </c>
      <c r="E725">
        <v>-1</v>
      </c>
    </row>
    <row r="726" spans="1:5" ht="15">
      <c r="A726" t="s">
        <v>371</v>
      </c>
      <c r="B726">
        <v>75</v>
      </c>
      <c r="C726">
        <v>85918</v>
      </c>
      <c r="D726">
        <v>86142</v>
      </c>
      <c r="E726">
        <f>IF((C:C-D:D)&lt;0,1,-1)</f>
        <v>1</v>
      </c>
    </row>
    <row r="727" spans="1:5" ht="15">
      <c r="A727" t="s">
        <v>372</v>
      </c>
      <c r="B727">
        <v>110</v>
      </c>
      <c r="C727">
        <v>85971</v>
      </c>
      <c r="D727">
        <v>86300</v>
      </c>
      <c r="E727">
        <f>IF((C:C-D:D)&lt;0,1,-1)</f>
        <v>1</v>
      </c>
    </row>
    <row r="728" spans="1:5" ht="15">
      <c r="A728" t="s">
        <v>373</v>
      </c>
      <c r="B728">
        <v>135</v>
      </c>
      <c r="C728">
        <v>86033</v>
      </c>
      <c r="D728">
        <v>86437</v>
      </c>
      <c r="E728">
        <f>IF((C:C-D:D)&lt;0,1,-1)</f>
        <v>1</v>
      </c>
    </row>
    <row r="729" spans="1:5" ht="15">
      <c r="A729" t="s">
        <v>13300</v>
      </c>
      <c r="B729">
        <v>190</v>
      </c>
      <c r="C729">
        <v>86102</v>
      </c>
      <c r="D729">
        <v>86671</v>
      </c>
      <c r="E729">
        <v>-1</v>
      </c>
    </row>
    <row r="730" spans="1:5" ht="15">
      <c r="A730" t="s">
        <v>13299</v>
      </c>
      <c r="B730">
        <v>90</v>
      </c>
      <c r="C730">
        <v>86214</v>
      </c>
      <c r="D730">
        <v>86483</v>
      </c>
      <c r="E730">
        <v>-1</v>
      </c>
    </row>
    <row r="731" spans="1:5" ht="15">
      <c r="A731" t="s">
        <v>374</v>
      </c>
      <c r="B731">
        <v>79</v>
      </c>
      <c r="C731">
        <v>86407</v>
      </c>
      <c r="D731">
        <v>86643</v>
      </c>
      <c r="E731">
        <f>IF((C:C-D:D)&lt;0,1,-1)</f>
        <v>1</v>
      </c>
    </row>
    <row r="732" spans="1:5" ht="15">
      <c r="A732" t="s">
        <v>375</v>
      </c>
      <c r="B732">
        <v>171</v>
      </c>
      <c r="C732">
        <v>86622</v>
      </c>
      <c r="D732">
        <v>87134</v>
      </c>
      <c r="E732">
        <f>IF((C:C-D:D)&lt;0,1,-1)</f>
        <v>1</v>
      </c>
    </row>
    <row r="733" spans="1:5" ht="15">
      <c r="A733" t="s">
        <v>13298</v>
      </c>
      <c r="B733">
        <v>288</v>
      </c>
      <c r="C733">
        <v>86685</v>
      </c>
      <c r="D733">
        <v>87548</v>
      </c>
      <c r="E733">
        <v>-1</v>
      </c>
    </row>
    <row r="734" spans="1:5" ht="15">
      <c r="A734" t="s">
        <v>13297</v>
      </c>
      <c r="B734">
        <v>70</v>
      </c>
      <c r="C734">
        <v>86770</v>
      </c>
      <c r="D734">
        <v>86979</v>
      </c>
      <c r="E734">
        <v>-1</v>
      </c>
    </row>
    <row r="735" spans="1:5" ht="15">
      <c r="A735" t="s">
        <v>13296</v>
      </c>
      <c r="B735">
        <v>84</v>
      </c>
      <c r="C735">
        <v>86983</v>
      </c>
      <c r="D735">
        <v>87234</v>
      </c>
      <c r="E735">
        <v>-1</v>
      </c>
    </row>
    <row r="736" spans="1:5" ht="15">
      <c r="A736" t="s">
        <v>376</v>
      </c>
      <c r="B736">
        <v>68</v>
      </c>
      <c r="C736">
        <v>87052</v>
      </c>
      <c r="D736">
        <v>87255</v>
      </c>
      <c r="E736">
        <f>IF((C:C-D:D)&lt;0,1,-1)</f>
        <v>1</v>
      </c>
    </row>
    <row r="737" spans="1:5" ht="15">
      <c r="A737" t="s">
        <v>377</v>
      </c>
      <c r="B737">
        <v>72</v>
      </c>
      <c r="C737">
        <v>87138</v>
      </c>
      <c r="D737">
        <v>87353</v>
      </c>
      <c r="E737">
        <f>IF((C:C-D:D)&lt;0,1,-1)</f>
        <v>1</v>
      </c>
    </row>
    <row r="738" spans="1:5" ht="15">
      <c r="A738" t="s">
        <v>13295</v>
      </c>
      <c r="B738">
        <v>62</v>
      </c>
      <c r="C738">
        <v>87238</v>
      </c>
      <c r="D738">
        <v>87423</v>
      </c>
      <c r="E738">
        <v>-1</v>
      </c>
    </row>
    <row r="739" spans="1:5" ht="15">
      <c r="A739" t="s">
        <v>378</v>
      </c>
      <c r="B739">
        <v>91</v>
      </c>
      <c r="C739">
        <v>87340</v>
      </c>
      <c r="D739">
        <v>87612</v>
      </c>
      <c r="E739">
        <f>IF((C:C-D:D)&lt;0,1,-1)</f>
        <v>1</v>
      </c>
    </row>
    <row r="740" spans="1:5" ht="15">
      <c r="A740" t="s">
        <v>380</v>
      </c>
      <c r="B740">
        <v>133</v>
      </c>
      <c r="C740">
        <v>87357</v>
      </c>
      <c r="D740">
        <v>87755</v>
      </c>
      <c r="E740">
        <f>IF((C:C-D:D)&lt;0,1,-1)</f>
        <v>1</v>
      </c>
    </row>
    <row r="741" spans="1:5" ht="15">
      <c r="A741" t="s">
        <v>379</v>
      </c>
      <c r="B741">
        <v>67</v>
      </c>
      <c r="C741">
        <v>87428</v>
      </c>
      <c r="D741">
        <v>87628</v>
      </c>
      <c r="E741">
        <f>IF((C:C-D:D)&lt;0,1,-1)</f>
        <v>1</v>
      </c>
    </row>
    <row r="742" spans="1:5" ht="15">
      <c r="A742" t="s">
        <v>13294</v>
      </c>
      <c r="B742">
        <v>268</v>
      </c>
      <c r="C742">
        <v>87470</v>
      </c>
      <c r="D742">
        <v>88273</v>
      </c>
      <c r="E742">
        <v>-1</v>
      </c>
    </row>
    <row r="743" spans="1:5" ht="15">
      <c r="A743" t="s">
        <v>13293</v>
      </c>
      <c r="B743">
        <v>113</v>
      </c>
      <c r="C743">
        <v>87606</v>
      </c>
      <c r="D743">
        <v>87944</v>
      </c>
      <c r="E743">
        <v>-1</v>
      </c>
    </row>
    <row r="744" spans="1:5" ht="15">
      <c r="A744" t="s">
        <v>381</v>
      </c>
      <c r="B744">
        <v>63</v>
      </c>
      <c r="C744">
        <v>87671</v>
      </c>
      <c r="D744">
        <v>87859</v>
      </c>
      <c r="E744">
        <f>IF((C:C-D:D)&lt;0,1,-1)</f>
        <v>1</v>
      </c>
    </row>
    <row r="745" spans="1:5" ht="15">
      <c r="A745" t="s">
        <v>382</v>
      </c>
      <c r="B745">
        <v>82</v>
      </c>
      <c r="C745">
        <v>87891</v>
      </c>
      <c r="D745">
        <v>88136</v>
      </c>
      <c r="E745">
        <f>IF((C:C-D:D)&lt;0,1,-1)</f>
        <v>1</v>
      </c>
    </row>
    <row r="746" spans="1:5" ht="15">
      <c r="A746" t="s">
        <v>384</v>
      </c>
      <c r="B746">
        <v>110</v>
      </c>
      <c r="C746">
        <v>88140</v>
      </c>
      <c r="D746">
        <v>88469</v>
      </c>
      <c r="E746">
        <f>IF((C:C-D:D)&lt;0,1,-1)</f>
        <v>1</v>
      </c>
    </row>
    <row r="747" spans="1:5" ht="15">
      <c r="A747" t="s">
        <v>13292</v>
      </c>
      <c r="B747">
        <v>222</v>
      </c>
      <c r="C747">
        <v>88188</v>
      </c>
      <c r="D747">
        <v>88853</v>
      </c>
      <c r="E747">
        <v>-1</v>
      </c>
    </row>
    <row r="748" spans="1:5" ht="15">
      <c r="A748" t="s">
        <v>383</v>
      </c>
      <c r="B748">
        <v>61</v>
      </c>
      <c r="C748">
        <v>88241</v>
      </c>
      <c r="D748">
        <v>88423</v>
      </c>
      <c r="E748">
        <f>IF((C:C-D:D)&lt;0,1,-1)</f>
        <v>1</v>
      </c>
    </row>
    <row r="749" spans="1:5" ht="15">
      <c r="A749" t="s">
        <v>13291</v>
      </c>
      <c r="B749">
        <v>60</v>
      </c>
      <c r="C749">
        <v>88255</v>
      </c>
      <c r="D749">
        <v>88434</v>
      </c>
      <c r="E749">
        <v>-1</v>
      </c>
    </row>
    <row r="750" spans="1:5" ht="15">
      <c r="A750" t="s">
        <v>13290</v>
      </c>
      <c r="B750">
        <v>64</v>
      </c>
      <c r="C750">
        <v>88277</v>
      </c>
      <c r="D750">
        <v>88468</v>
      </c>
      <c r="E750">
        <v>-1</v>
      </c>
    </row>
    <row r="751" spans="1:5" ht="15">
      <c r="A751" t="s">
        <v>13289</v>
      </c>
      <c r="B751">
        <v>86</v>
      </c>
      <c r="C751">
        <v>88438</v>
      </c>
      <c r="D751">
        <v>88695</v>
      </c>
      <c r="E751">
        <v>-1</v>
      </c>
    </row>
    <row r="752" spans="1:5" ht="15">
      <c r="A752" t="s">
        <v>387</v>
      </c>
      <c r="B752">
        <v>263</v>
      </c>
      <c r="C752">
        <v>88473</v>
      </c>
      <c r="D752">
        <v>89261</v>
      </c>
      <c r="E752">
        <f>IF((C:C-D:D)&lt;0,1,-1)</f>
        <v>1</v>
      </c>
    </row>
    <row r="753" spans="1:5" ht="15">
      <c r="A753" t="s">
        <v>385</v>
      </c>
      <c r="B753">
        <v>68</v>
      </c>
      <c r="C753">
        <v>88508</v>
      </c>
      <c r="D753">
        <v>88711</v>
      </c>
      <c r="E753">
        <f>IF((C:C-D:D)&lt;0,1,-1)</f>
        <v>1</v>
      </c>
    </row>
    <row r="754" spans="1:5" ht="15">
      <c r="A754" t="s">
        <v>386</v>
      </c>
      <c r="B754">
        <v>70</v>
      </c>
      <c r="C754">
        <v>88540</v>
      </c>
      <c r="D754">
        <v>88749</v>
      </c>
      <c r="E754">
        <f>IF((C:C-D:D)&lt;0,1,-1)</f>
        <v>1</v>
      </c>
    </row>
    <row r="755" spans="1:5" ht="15">
      <c r="A755" t="s">
        <v>13288</v>
      </c>
      <c r="B755">
        <v>60</v>
      </c>
      <c r="C755">
        <v>88625</v>
      </c>
      <c r="D755">
        <v>88804</v>
      </c>
      <c r="E755">
        <v>-1</v>
      </c>
    </row>
    <row r="756" spans="1:5" ht="15">
      <c r="A756" t="s">
        <v>13287</v>
      </c>
      <c r="B756">
        <v>77</v>
      </c>
      <c r="C756">
        <v>88699</v>
      </c>
      <c r="D756">
        <v>88929</v>
      </c>
      <c r="E756">
        <v>-1</v>
      </c>
    </row>
    <row r="757" spans="1:5" ht="15">
      <c r="A757" t="s">
        <v>13286</v>
      </c>
      <c r="B757">
        <v>212</v>
      </c>
      <c r="C757">
        <v>88835</v>
      </c>
      <c r="D757">
        <v>89470</v>
      </c>
      <c r="E757">
        <v>-1</v>
      </c>
    </row>
    <row r="758" spans="1:5" ht="15">
      <c r="A758" t="s">
        <v>393</v>
      </c>
      <c r="B758">
        <v>585</v>
      </c>
      <c r="C758">
        <v>89006</v>
      </c>
      <c r="D758">
        <v>90760</v>
      </c>
      <c r="E758">
        <f>IF((C:C-D:D)&lt;0,1,-1)</f>
        <v>1</v>
      </c>
    </row>
    <row r="759" spans="1:5" ht="15">
      <c r="A759" t="s">
        <v>13285</v>
      </c>
      <c r="B759">
        <v>110</v>
      </c>
      <c r="C759">
        <v>89193</v>
      </c>
      <c r="D759">
        <v>89522</v>
      </c>
      <c r="E759">
        <v>-1</v>
      </c>
    </row>
    <row r="760" spans="1:5" ht="15">
      <c r="A760" t="s">
        <v>13284</v>
      </c>
      <c r="B760">
        <v>89</v>
      </c>
      <c r="C760">
        <v>89239</v>
      </c>
      <c r="D760">
        <v>89505</v>
      </c>
      <c r="E760">
        <v>-1</v>
      </c>
    </row>
    <row r="761" spans="1:5" ht="15">
      <c r="A761" t="s">
        <v>388</v>
      </c>
      <c r="B761">
        <v>62</v>
      </c>
      <c r="C761">
        <v>89286</v>
      </c>
      <c r="D761">
        <v>89471</v>
      </c>
      <c r="E761">
        <f>IF((C:C-D:D)&lt;0,1,-1)</f>
        <v>1</v>
      </c>
    </row>
    <row r="762" spans="1:5" ht="15">
      <c r="A762" t="s">
        <v>13283</v>
      </c>
      <c r="B762">
        <v>79</v>
      </c>
      <c r="C762">
        <v>89672</v>
      </c>
      <c r="D762">
        <v>89908</v>
      </c>
      <c r="E762">
        <v>-1</v>
      </c>
    </row>
    <row r="763" spans="1:5" ht="15">
      <c r="A763" t="s">
        <v>389</v>
      </c>
      <c r="B763">
        <v>65</v>
      </c>
      <c r="C763">
        <v>89742</v>
      </c>
      <c r="D763">
        <v>89936</v>
      </c>
      <c r="E763">
        <f>IF((C:C-D:D)&lt;0,1,-1)</f>
        <v>1</v>
      </c>
    </row>
    <row r="764" spans="1:5" ht="15">
      <c r="A764" t="s">
        <v>13282</v>
      </c>
      <c r="B764">
        <v>186</v>
      </c>
      <c r="C764">
        <v>89912</v>
      </c>
      <c r="D764">
        <v>90469</v>
      </c>
      <c r="E764">
        <v>-1</v>
      </c>
    </row>
    <row r="765" spans="1:5" ht="15">
      <c r="A765" t="s">
        <v>13281</v>
      </c>
      <c r="B765">
        <v>146</v>
      </c>
      <c r="C765">
        <v>89968</v>
      </c>
      <c r="D765">
        <v>90405</v>
      </c>
      <c r="E765">
        <v>-1</v>
      </c>
    </row>
    <row r="766" spans="1:5" ht="15">
      <c r="A766" t="s">
        <v>390</v>
      </c>
      <c r="B766">
        <v>68</v>
      </c>
      <c r="C766">
        <v>90006</v>
      </c>
      <c r="D766">
        <v>90209</v>
      </c>
      <c r="E766">
        <f>IF((C:C-D:D)&lt;0,1,-1)</f>
        <v>1</v>
      </c>
    </row>
    <row r="767" spans="1:5" ht="15">
      <c r="A767" t="s">
        <v>13280</v>
      </c>
      <c r="B767">
        <v>118</v>
      </c>
      <c r="C767">
        <v>90024</v>
      </c>
      <c r="D767">
        <v>90377</v>
      </c>
      <c r="E767">
        <v>-1</v>
      </c>
    </row>
    <row r="768" spans="1:5" ht="15">
      <c r="A768" t="s">
        <v>391</v>
      </c>
      <c r="B768">
        <v>65</v>
      </c>
      <c r="C768">
        <v>90285</v>
      </c>
      <c r="D768">
        <v>90479</v>
      </c>
      <c r="E768">
        <f>IF((C:C-D:D)&lt;0,1,-1)</f>
        <v>1</v>
      </c>
    </row>
    <row r="769" spans="1:5" ht="15">
      <c r="A769" t="s">
        <v>392</v>
      </c>
      <c r="B769">
        <v>65</v>
      </c>
      <c r="C769">
        <v>90469</v>
      </c>
      <c r="D769">
        <v>90663</v>
      </c>
      <c r="E769">
        <f>IF((C:C-D:D)&lt;0,1,-1)</f>
        <v>1</v>
      </c>
    </row>
    <row r="770" spans="1:5" ht="15">
      <c r="A770" t="s">
        <v>13279</v>
      </c>
      <c r="B770">
        <v>124</v>
      </c>
      <c r="C770">
        <v>90654</v>
      </c>
      <c r="D770">
        <v>91025</v>
      </c>
      <c r="E770">
        <v>-1</v>
      </c>
    </row>
    <row r="771" spans="1:5" ht="15">
      <c r="A771" t="s">
        <v>13278</v>
      </c>
      <c r="B771">
        <v>165</v>
      </c>
      <c r="C771">
        <v>90683</v>
      </c>
      <c r="D771">
        <v>91177</v>
      </c>
      <c r="E771">
        <v>-1</v>
      </c>
    </row>
    <row r="772" spans="1:5" ht="15">
      <c r="A772" t="s">
        <v>396</v>
      </c>
      <c r="B772">
        <v>241</v>
      </c>
      <c r="C772">
        <v>90750</v>
      </c>
      <c r="D772">
        <v>91472</v>
      </c>
      <c r="E772">
        <f>IF((C:C-D:D)&lt;0,1,-1)</f>
        <v>1</v>
      </c>
    </row>
    <row r="773" spans="1:5" ht="15">
      <c r="A773" t="s">
        <v>394</v>
      </c>
      <c r="B773">
        <v>125</v>
      </c>
      <c r="C773">
        <v>90764</v>
      </c>
      <c r="D773">
        <v>91138</v>
      </c>
      <c r="E773">
        <f>IF((C:C-D:D)&lt;0,1,-1)</f>
        <v>1</v>
      </c>
    </row>
    <row r="774" spans="1:5" ht="15">
      <c r="A774" t="s">
        <v>13277</v>
      </c>
      <c r="B774">
        <v>259</v>
      </c>
      <c r="C774">
        <v>90919</v>
      </c>
      <c r="D774">
        <v>91695</v>
      </c>
      <c r="E774">
        <v>-1</v>
      </c>
    </row>
    <row r="775" spans="1:5" ht="15">
      <c r="A775" t="s">
        <v>395</v>
      </c>
      <c r="B775">
        <v>61</v>
      </c>
      <c r="C775">
        <v>91142</v>
      </c>
      <c r="D775">
        <v>91324</v>
      </c>
      <c r="E775">
        <f>IF((C:C-D:D)&lt;0,1,-1)</f>
        <v>1</v>
      </c>
    </row>
    <row r="776" spans="1:5" ht="15">
      <c r="A776" t="s">
        <v>13276</v>
      </c>
      <c r="B776">
        <v>238</v>
      </c>
      <c r="C776">
        <v>91181</v>
      </c>
      <c r="D776">
        <v>91894</v>
      </c>
      <c r="E776">
        <v>-1</v>
      </c>
    </row>
    <row r="777" spans="1:5" ht="15">
      <c r="A777" t="s">
        <v>398</v>
      </c>
      <c r="B777">
        <v>166</v>
      </c>
      <c r="C777">
        <v>91328</v>
      </c>
      <c r="D777">
        <v>91825</v>
      </c>
      <c r="E777">
        <f>IF((C:C-D:D)&lt;0,1,-1)</f>
        <v>1</v>
      </c>
    </row>
    <row r="778" spans="1:5" ht="15">
      <c r="A778" t="s">
        <v>397</v>
      </c>
      <c r="B778">
        <v>117</v>
      </c>
      <c r="C778">
        <v>91369</v>
      </c>
      <c r="D778">
        <v>91719</v>
      </c>
      <c r="E778">
        <f>IF((C:C-D:D)&lt;0,1,-1)</f>
        <v>1</v>
      </c>
    </row>
    <row r="779" spans="1:5" ht="15">
      <c r="A779" t="s">
        <v>399</v>
      </c>
      <c r="B779">
        <v>93</v>
      </c>
      <c r="C779">
        <v>91723</v>
      </c>
      <c r="D779">
        <v>92001</v>
      </c>
      <c r="E779">
        <f>IF((C:C-D:D)&lt;0,1,-1)</f>
        <v>1</v>
      </c>
    </row>
    <row r="780" spans="1:5" ht="15">
      <c r="A780" t="s">
        <v>13275</v>
      </c>
      <c r="B780">
        <v>223</v>
      </c>
      <c r="C780">
        <v>91815</v>
      </c>
      <c r="D780">
        <v>92483</v>
      </c>
      <c r="E780">
        <v>-1</v>
      </c>
    </row>
    <row r="781" spans="1:5" ht="15">
      <c r="A781" t="s">
        <v>13274</v>
      </c>
      <c r="B781">
        <v>77</v>
      </c>
      <c r="C781">
        <v>91934</v>
      </c>
      <c r="D781">
        <v>92164</v>
      </c>
      <c r="E781">
        <v>-1</v>
      </c>
    </row>
    <row r="782" spans="1:5" ht="15">
      <c r="A782" t="s">
        <v>403</v>
      </c>
      <c r="B782">
        <v>409</v>
      </c>
      <c r="C782">
        <v>91935</v>
      </c>
      <c r="D782">
        <v>93161</v>
      </c>
      <c r="E782">
        <f>IF((C:C-D:D)&lt;0,1,-1)</f>
        <v>1</v>
      </c>
    </row>
    <row r="783" spans="1:5" ht="15">
      <c r="A783" t="s">
        <v>400</v>
      </c>
      <c r="B783">
        <v>91</v>
      </c>
      <c r="C783">
        <v>92102</v>
      </c>
      <c r="D783">
        <v>92374</v>
      </c>
      <c r="E783">
        <f>IF((C:C-D:D)&lt;0,1,-1)</f>
        <v>1</v>
      </c>
    </row>
    <row r="784" spans="1:5" ht="15">
      <c r="A784" t="s">
        <v>401</v>
      </c>
      <c r="B784">
        <v>109</v>
      </c>
      <c r="C784">
        <v>92110</v>
      </c>
      <c r="D784">
        <v>92436</v>
      </c>
      <c r="E784">
        <f>IF((C:C-D:D)&lt;0,1,-1)</f>
        <v>1</v>
      </c>
    </row>
    <row r="785" spans="1:5" ht="15">
      <c r="A785" t="s">
        <v>13273</v>
      </c>
      <c r="B785">
        <v>64</v>
      </c>
      <c r="C785">
        <v>92239</v>
      </c>
      <c r="D785">
        <v>92430</v>
      </c>
      <c r="E785">
        <v>-1</v>
      </c>
    </row>
    <row r="786" spans="1:5" ht="15">
      <c r="A786" t="s">
        <v>13272</v>
      </c>
      <c r="B786">
        <v>246</v>
      </c>
      <c r="C786">
        <v>92363</v>
      </c>
      <c r="D786">
        <v>93100</v>
      </c>
      <c r="E786">
        <v>-1</v>
      </c>
    </row>
    <row r="787" spans="1:5" ht="15">
      <c r="A787" t="s">
        <v>402</v>
      </c>
      <c r="B787">
        <v>232</v>
      </c>
      <c r="C787">
        <v>92414</v>
      </c>
      <c r="D787">
        <v>93109</v>
      </c>
      <c r="E787">
        <f>IF((C:C-D:D)&lt;0,1,-1)</f>
        <v>1</v>
      </c>
    </row>
    <row r="788" spans="1:5" ht="15">
      <c r="A788" t="s">
        <v>13271</v>
      </c>
      <c r="B788">
        <v>194</v>
      </c>
      <c r="C788">
        <v>92487</v>
      </c>
      <c r="D788">
        <v>93068</v>
      </c>
      <c r="E788">
        <v>-1</v>
      </c>
    </row>
    <row r="789" spans="1:5" ht="15">
      <c r="A789" t="s">
        <v>13270</v>
      </c>
      <c r="B789">
        <v>81</v>
      </c>
      <c r="C789">
        <v>92719</v>
      </c>
      <c r="D789">
        <v>92961</v>
      </c>
      <c r="E789">
        <v>-1</v>
      </c>
    </row>
    <row r="790" spans="1:5" ht="15">
      <c r="A790" t="s">
        <v>13269</v>
      </c>
      <c r="B790">
        <v>62</v>
      </c>
      <c r="C790">
        <v>92998</v>
      </c>
      <c r="D790">
        <v>93183</v>
      </c>
      <c r="E790">
        <v>-1</v>
      </c>
    </row>
    <row r="791" spans="1:5" ht="15">
      <c r="A791" t="s">
        <v>404</v>
      </c>
      <c r="B791">
        <v>63</v>
      </c>
      <c r="C791">
        <v>93218</v>
      </c>
      <c r="D791">
        <v>93406</v>
      </c>
      <c r="E791">
        <f>IF((C:C-D:D)&lt;0,1,-1)</f>
        <v>1</v>
      </c>
    </row>
    <row r="792" spans="1:5" ht="15">
      <c r="A792" t="s">
        <v>406</v>
      </c>
      <c r="B792">
        <v>242</v>
      </c>
      <c r="C792">
        <v>93234</v>
      </c>
      <c r="D792">
        <v>93959</v>
      </c>
      <c r="E792">
        <f>IF((C:C-D:D)&lt;0,1,-1)</f>
        <v>1</v>
      </c>
    </row>
    <row r="793" spans="1:5" ht="15">
      <c r="A793" t="s">
        <v>13268</v>
      </c>
      <c r="B793">
        <v>74</v>
      </c>
      <c r="C793">
        <v>93253</v>
      </c>
      <c r="D793">
        <v>93474</v>
      </c>
      <c r="E793">
        <v>-1</v>
      </c>
    </row>
    <row r="794" spans="1:5" ht="15">
      <c r="A794" t="s">
        <v>13267</v>
      </c>
      <c r="B794">
        <v>71</v>
      </c>
      <c r="C794">
        <v>93323</v>
      </c>
      <c r="D794">
        <v>93535</v>
      </c>
      <c r="E794">
        <v>-1</v>
      </c>
    </row>
    <row r="795" spans="1:5" ht="15">
      <c r="A795" t="s">
        <v>13266</v>
      </c>
      <c r="B795">
        <v>308</v>
      </c>
      <c r="C795">
        <v>93441</v>
      </c>
      <c r="D795">
        <v>94364</v>
      </c>
      <c r="E795">
        <v>-1</v>
      </c>
    </row>
    <row r="796" spans="1:5" ht="15">
      <c r="A796" t="s">
        <v>405</v>
      </c>
      <c r="B796">
        <v>119</v>
      </c>
      <c r="C796">
        <v>93487</v>
      </c>
      <c r="D796">
        <v>93843</v>
      </c>
      <c r="E796">
        <f>IF((C:C-D:D)&lt;0,1,-1)</f>
        <v>1</v>
      </c>
    </row>
    <row r="797" spans="1:5" ht="15">
      <c r="A797" t="s">
        <v>407</v>
      </c>
      <c r="B797">
        <v>88</v>
      </c>
      <c r="C797">
        <v>93770</v>
      </c>
      <c r="D797">
        <v>94033</v>
      </c>
      <c r="E797">
        <f>IF((C:C-D:D)&lt;0,1,-1)</f>
        <v>1</v>
      </c>
    </row>
    <row r="798" spans="1:5" ht="15">
      <c r="A798" t="s">
        <v>13265</v>
      </c>
      <c r="B798">
        <v>74</v>
      </c>
      <c r="C798">
        <v>93820</v>
      </c>
      <c r="D798">
        <v>94041</v>
      </c>
      <c r="E798">
        <v>-1</v>
      </c>
    </row>
    <row r="799" spans="1:5" ht="15">
      <c r="A799" t="s">
        <v>409</v>
      </c>
      <c r="B799">
        <v>140</v>
      </c>
      <c r="C799">
        <v>93963</v>
      </c>
      <c r="D799">
        <v>94382</v>
      </c>
      <c r="E799">
        <f>IF((C:C-D:D)&lt;0,1,-1)</f>
        <v>1</v>
      </c>
    </row>
    <row r="800" spans="1:5" ht="15">
      <c r="A800" t="s">
        <v>408</v>
      </c>
      <c r="B800">
        <v>66</v>
      </c>
      <c r="C800">
        <v>93973</v>
      </c>
      <c r="D800">
        <v>94170</v>
      </c>
      <c r="E800">
        <f>IF((C:C-D:D)&lt;0,1,-1)</f>
        <v>1</v>
      </c>
    </row>
    <row r="801" spans="1:5" ht="15">
      <c r="A801" t="s">
        <v>13264</v>
      </c>
      <c r="B801">
        <v>68</v>
      </c>
      <c r="C801">
        <v>94045</v>
      </c>
      <c r="D801">
        <v>94248</v>
      </c>
      <c r="E801">
        <v>-1</v>
      </c>
    </row>
    <row r="802" spans="1:5" ht="15">
      <c r="A802" t="s">
        <v>13263</v>
      </c>
      <c r="B802">
        <v>95</v>
      </c>
      <c r="C802">
        <v>94085</v>
      </c>
      <c r="D802">
        <v>94369</v>
      </c>
      <c r="E802">
        <v>-1</v>
      </c>
    </row>
    <row r="803" spans="1:5" ht="15">
      <c r="A803" t="s">
        <v>410</v>
      </c>
      <c r="B803">
        <v>121</v>
      </c>
      <c r="C803">
        <v>94253</v>
      </c>
      <c r="D803">
        <v>94615</v>
      </c>
      <c r="E803">
        <f>IF((C:C-D:D)&lt;0,1,-1)</f>
        <v>1</v>
      </c>
    </row>
    <row r="804" spans="1:5" ht="15">
      <c r="A804" t="s">
        <v>13262</v>
      </c>
      <c r="B804">
        <v>526</v>
      </c>
      <c r="C804">
        <v>94357</v>
      </c>
      <c r="D804">
        <v>95934</v>
      </c>
      <c r="E804">
        <v>-1</v>
      </c>
    </row>
    <row r="805" spans="1:5" ht="15">
      <c r="A805" t="s">
        <v>413</v>
      </c>
      <c r="B805">
        <v>310</v>
      </c>
      <c r="C805">
        <v>94369</v>
      </c>
      <c r="D805">
        <v>95298</v>
      </c>
      <c r="E805">
        <f>IF((C:C-D:D)&lt;0,1,-1)</f>
        <v>1</v>
      </c>
    </row>
    <row r="806" spans="1:5" ht="15">
      <c r="A806" t="s">
        <v>13261</v>
      </c>
      <c r="B806">
        <v>88</v>
      </c>
      <c r="C806">
        <v>94547</v>
      </c>
      <c r="D806">
        <v>94810</v>
      </c>
      <c r="E806">
        <v>-1</v>
      </c>
    </row>
    <row r="807" spans="1:5" ht="15">
      <c r="A807" t="s">
        <v>411</v>
      </c>
      <c r="B807">
        <v>91</v>
      </c>
      <c r="C807">
        <v>94619</v>
      </c>
      <c r="D807">
        <v>94891</v>
      </c>
      <c r="E807">
        <f>IF((C:C-D:D)&lt;0,1,-1)</f>
        <v>1</v>
      </c>
    </row>
    <row r="808" spans="1:5" ht="15">
      <c r="A808" t="s">
        <v>412</v>
      </c>
      <c r="B808">
        <v>185</v>
      </c>
      <c r="C808">
        <v>94623</v>
      </c>
      <c r="D808">
        <v>95177</v>
      </c>
      <c r="E808">
        <f>IF((C:C-D:D)&lt;0,1,-1)</f>
        <v>1</v>
      </c>
    </row>
    <row r="809" spans="1:5" ht="15">
      <c r="A809" t="s">
        <v>13260</v>
      </c>
      <c r="B809">
        <v>62</v>
      </c>
      <c r="C809">
        <v>94889</v>
      </c>
      <c r="D809">
        <v>95074</v>
      </c>
      <c r="E809">
        <v>-1</v>
      </c>
    </row>
    <row r="810" spans="1:5" ht="15">
      <c r="A810" t="s">
        <v>13259</v>
      </c>
      <c r="B810">
        <v>79</v>
      </c>
      <c r="C810">
        <v>95061</v>
      </c>
      <c r="D810">
        <v>95297</v>
      </c>
      <c r="E810">
        <v>-1</v>
      </c>
    </row>
    <row r="811" spans="1:5" ht="15">
      <c r="A811" t="s">
        <v>13258</v>
      </c>
      <c r="B811">
        <v>65</v>
      </c>
      <c r="C811">
        <v>95180</v>
      </c>
      <c r="D811">
        <v>95374</v>
      </c>
      <c r="E811">
        <v>-1</v>
      </c>
    </row>
    <row r="812" spans="1:5" ht="15">
      <c r="A812" t="s">
        <v>415</v>
      </c>
      <c r="B812">
        <v>119</v>
      </c>
      <c r="C812">
        <v>95181</v>
      </c>
      <c r="D812">
        <v>95537</v>
      </c>
      <c r="E812">
        <f>IF((C:C-D:D)&lt;0,1,-1)</f>
        <v>1</v>
      </c>
    </row>
    <row r="813" spans="1:5" ht="15">
      <c r="A813" t="s">
        <v>414</v>
      </c>
      <c r="B813">
        <v>64</v>
      </c>
      <c r="C813">
        <v>95291</v>
      </c>
      <c r="D813">
        <v>95482</v>
      </c>
      <c r="E813">
        <f>IF((C:C-D:D)&lt;0,1,-1)</f>
        <v>1</v>
      </c>
    </row>
    <row r="814" spans="1:5" ht="15">
      <c r="A814" t="s">
        <v>416</v>
      </c>
      <c r="B814">
        <v>141</v>
      </c>
      <c r="C814">
        <v>95302</v>
      </c>
      <c r="D814">
        <v>95724</v>
      </c>
      <c r="E814">
        <f>IF((C:C-D:D)&lt;0,1,-1)</f>
        <v>1</v>
      </c>
    </row>
    <row r="815" spans="1:5" ht="15">
      <c r="A815" t="s">
        <v>13257</v>
      </c>
      <c r="B815">
        <v>62</v>
      </c>
      <c r="C815">
        <v>95361</v>
      </c>
      <c r="D815">
        <v>95546</v>
      </c>
      <c r="E815">
        <v>-1</v>
      </c>
    </row>
    <row r="816" spans="1:5" ht="15">
      <c r="A816" t="s">
        <v>13256</v>
      </c>
      <c r="B816">
        <v>61</v>
      </c>
      <c r="C816">
        <v>95411</v>
      </c>
      <c r="D816">
        <v>95593</v>
      </c>
      <c r="E816">
        <v>-1</v>
      </c>
    </row>
    <row r="817" spans="1:5" ht="15">
      <c r="A817" t="s">
        <v>417</v>
      </c>
      <c r="B817">
        <v>108</v>
      </c>
      <c r="C817">
        <v>95541</v>
      </c>
      <c r="D817">
        <v>95864</v>
      </c>
      <c r="E817">
        <f>IF((C:C-D:D)&lt;0,1,-1)</f>
        <v>1</v>
      </c>
    </row>
    <row r="818" spans="1:5" ht="15">
      <c r="A818" t="s">
        <v>418</v>
      </c>
      <c r="B818">
        <v>91</v>
      </c>
      <c r="C818">
        <v>95672</v>
      </c>
      <c r="D818">
        <v>95944</v>
      </c>
      <c r="E818">
        <f>IF((C:C-D:D)&lt;0,1,-1)</f>
        <v>1</v>
      </c>
    </row>
    <row r="819" spans="1:5" ht="15">
      <c r="A819" t="s">
        <v>13255</v>
      </c>
      <c r="B819">
        <v>94</v>
      </c>
      <c r="C819">
        <v>95763</v>
      </c>
      <c r="D819">
        <v>96044</v>
      </c>
      <c r="E819">
        <v>-1</v>
      </c>
    </row>
    <row r="820" spans="1:5" ht="15">
      <c r="A820" t="s">
        <v>419</v>
      </c>
      <c r="B820">
        <v>90</v>
      </c>
      <c r="C820">
        <v>95868</v>
      </c>
      <c r="D820">
        <v>96137</v>
      </c>
      <c r="E820">
        <f>IF((C:C-D:D)&lt;0,1,-1)</f>
        <v>1</v>
      </c>
    </row>
    <row r="821" spans="1:5" ht="15">
      <c r="A821" t="s">
        <v>421</v>
      </c>
      <c r="B821">
        <v>958</v>
      </c>
      <c r="C821">
        <v>95962</v>
      </c>
      <c r="D821">
        <v>98835</v>
      </c>
      <c r="E821">
        <f>IF((C:C-D:D)&lt;0,1,-1)</f>
        <v>1</v>
      </c>
    </row>
    <row r="822" spans="1:5" ht="15">
      <c r="A822" t="s">
        <v>13254</v>
      </c>
      <c r="B822">
        <v>79</v>
      </c>
      <c r="C822">
        <v>96114</v>
      </c>
      <c r="D822">
        <v>96350</v>
      </c>
      <c r="E822">
        <v>-1</v>
      </c>
    </row>
    <row r="823" spans="1:5" ht="15">
      <c r="A823" t="s">
        <v>13253</v>
      </c>
      <c r="B823">
        <v>182</v>
      </c>
      <c r="C823">
        <v>96262</v>
      </c>
      <c r="D823">
        <v>96807</v>
      </c>
      <c r="E823">
        <v>-1</v>
      </c>
    </row>
    <row r="824" spans="1:5" ht="15">
      <c r="A824" t="s">
        <v>13252</v>
      </c>
      <c r="B824">
        <v>69</v>
      </c>
      <c r="C824">
        <v>96293</v>
      </c>
      <c r="D824">
        <v>96499</v>
      </c>
      <c r="E824">
        <v>-1</v>
      </c>
    </row>
    <row r="825" spans="1:5" ht="15">
      <c r="A825" t="s">
        <v>420</v>
      </c>
      <c r="B825">
        <v>67</v>
      </c>
      <c r="C825">
        <v>96615</v>
      </c>
      <c r="D825">
        <v>96815</v>
      </c>
      <c r="E825">
        <f>IF((C:C-D:D)&lt;0,1,-1)</f>
        <v>1</v>
      </c>
    </row>
    <row r="826" spans="1:5" ht="15">
      <c r="A826" t="s">
        <v>13251</v>
      </c>
      <c r="B826">
        <v>65</v>
      </c>
      <c r="C826">
        <v>96639</v>
      </c>
      <c r="D826">
        <v>96833</v>
      </c>
      <c r="E826">
        <v>-1</v>
      </c>
    </row>
    <row r="827" spans="1:5" ht="15">
      <c r="A827" t="s">
        <v>13250</v>
      </c>
      <c r="B827">
        <v>66</v>
      </c>
      <c r="C827">
        <v>96892</v>
      </c>
      <c r="D827">
        <v>97089</v>
      </c>
      <c r="E827">
        <v>-1</v>
      </c>
    </row>
    <row r="828" spans="1:5" ht="15">
      <c r="A828" t="s">
        <v>13249</v>
      </c>
      <c r="B828">
        <v>74</v>
      </c>
      <c r="C828">
        <v>97265</v>
      </c>
      <c r="D828">
        <v>97486</v>
      </c>
      <c r="E828">
        <v>-1</v>
      </c>
    </row>
    <row r="829" spans="1:5" ht="15">
      <c r="A829" t="s">
        <v>13248</v>
      </c>
      <c r="B829">
        <v>61</v>
      </c>
      <c r="C829">
        <v>97366</v>
      </c>
      <c r="D829">
        <v>97548</v>
      </c>
      <c r="E829">
        <v>-1</v>
      </c>
    </row>
    <row r="830" spans="1:5" ht="15">
      <c r="A830" t="s">
        <v>13247</v>
      </c>
      <c r="B830">
        <v>91</v>
      </c>
      <c r="C830">
        <v>97566</v>
      </c>
      <c r="D830">
        <v>97838</v>
      </c>
      <c r="E830">
        <v>-1</v>
      </c>
    </row>
    <row r="831" spans="1:5" ht="15">
      <c r="A831" t="s">
        <v>13246</v>
      </c>
      <c r="B831">
        <v>103</v>
      </c>
      <c r="C831">
        <v>98031</v>
      </c>
      <c r="D831">
        <v>98339</v>
      </c>
      <c r="E831">
        <v>-1</v>
      </c>
    </row>
    <row r="832" spans="1:5" ht="15">
      <c r="A832" t="s">
        <v>13245</v>
      </c>
      <c r="B832">
        <v>103</v>
      </c>
      <c r="C832">
        <v>98057</v>
      </c>
      <c r="D832">
        <v>98365</v>
      </c>
      <c r="E832">
        <v>-1</v>
      </c>
    </row>
    <row r="833" spans="1:5" ht="15">
      <c r="A833" t="s">
        <v>13244</v>
      </c>
      <c r="B833">
        <v>80</v>
      </c>
      <c r="C833">
        <v>98377</v>
      </c>
      <c r="D833">
        <v>98616</v>
      </c>
      <c r="E833">
        <v>-1</v>
      </c>
    </row>
    <row r="834" spans="1:5" ht="15">
      <c r="A834" t="s">
        <v>13243</v>
      </c>
      <c r="B834">
        <v>84</v>
      </c>
      <c r="C834">
        <v>98523</v>
      </c>
      <c r="D834">
        <v>98774</v>
      </c>
      <c r="E834">
        <v>-1</v>
      </c>
    </row>
    <row r="835" spans="1:5" ht="15">
      <c r="A835" t="s">
        <v>422</v>
      </c>
      <c r="B835">
        <v>152</v>
      </c>
      <c r="C835">
        <v>98565</v>
      </c>
      <c r="D835">
        <v>99020</v>
      </c>
      <c r="E835">
        <f>IF((C:C-D:D)&lt;0,1,-1)</f>
        <v>1</v>
      </c>
    </row>
    <row r="836" spans="1:5" ht="15">
      <c r="A836" t="s">
        <v>13242</v>
      </c>
      <c r="B836">
        <v>372</v>
      </c>
      <c r="C836">
        <v>98778</v>
      </c>
      <c r="D836">
        <v>99893</v>
      </c>
      <c r="E836">
        <v>-1</v>
      </c>
    </row>
    <row r="837" spans="1:5" ht="15">
      <c r="A837" t="s">
        <v>424</v>
      </c>
      <c r="B837">
        <v>136</v>
      </c>
      <c r="C837">
        <v>98839</v>
      </c>
      <c r="D837">
        <v>99246</v>
      </c>
      <c r="E837">
        <f>IF((C:C-D:D)&lt;0,1,-1)</f>
        <v>1</v>
      </c>
    </row>
    <row r="838" spans="1:5" ht="15">
      <c r="A838" t="s">
        <v>13241</v>
      </c>
      <c r="B838">
        <v>64</v>
      </c>
      <c r="C838">
        <v>98887</v>
      </c>
      <c r="D838">
        <v>99078</v>
      </c>
      <c r="E838">
        <v>-1</v>
      </c>
    </row>
    <row r="839" spans="1:5" ht="15">
      <c r="A839" t="s">
        <v>425</v>
      </c>
      <c r="B839">
        <v>241</v>
      </c>
      <c r="C839">
        <v>99024</v>
      </c>
      <c r="D839">
        <v>99746</v>
      </c>
      <c r="E839">
        <f>IF((C:C-D:D)&lt;0,1,-1)</f>
        <v>1</v>
      </c>
    </row>
    <row r="840" spans="1:5" ht="15">
      <c r="A840" t="s">
        <v>423</v>
      </c>
      <c r="B840">
        <v>61</v>
      </c>
      <c r="C840">
        <v>99029</v>
      </c>
      <c r="D840">
        <v>99211</v>
      </c>
      <c r="E840">
        <f>IF((C:C-D:D)&lt;0,1,-1)</f>
        <v>1</v>
      </c>
    </row>
    <row r="841" spans="1:5" ht="15">
      <c r="A841" t="s">
        <v>13240</v>
      </c>
      <c r="B841">
        <v>338</v>
      </c>
      <c r="C841">
        <v>99284</v>
      </c>
      <c r="D841">
        <v>100297</v>
      </c>
      <c r="E841">
        <v>-1</v>
      </c>
    </row>
    <row r="842" spans="1:5" ht="15">
      <c r="A842" t="s">
        <v>13239</v>
      </c>
      <c r="B842">
        <v>132</v>
      </c>
      <c r="C842">
        <v>99319</v>
      </c>
      <c r="D842">
        <v>99714</v>
      </c>
      <c r="E842">
        <v>-1</v>
      </c>
    </row>
    <row r="843" spans="1:5" ht="15">
      <c r="A843" t="s">
        <v>429</v>
      </c>
      <c r="B843">
        <v>320</v>
      </c>
      <c r="C843">
        <v>99526</v>
      </c>
      <c r="D843">
        <v>100485</v>
      </c>
      <c r="E843">
        <f>IF((C:C-D:D)&lt;0,1,-1)</f>
        <v>1</v>
      </c>
    </row>
    <row r="844" spans="1:5" ht="15">
      <c r="A844" t="s">
        <v>426</v>
      </c>
      <c r="B844">
        <v>82</v>
      </c>
      <c r="C844">
        <v>99554</v>
      </c>
      <c r="D844">
        <v>99799</v>
      </c>
      <c r="E844">
        <f>IF((C:C-D:D)&lt;0,1,-1)</f>
        <v>1</v>
      </c>
    </row>
    <row r="845" spans="1:5" ht="15">
      <c r="A845" t="s">
        <v>13238</v>
      </c>
      <c r="B845">
        <v>440</v>
      </c>
      <c r="C845">
        <v>99871</v>
      </c>
      <c r="D845">
        <v>101190</v>
      </c>
      <c r="E845">
        <v>-1</v>
      </c>
    </row>
    <row r="846" spans="1:5" ht="15">
      <c r="A846" t="s">
        <v>427</v>
      </c>
      <c r="B846">
        <v>77</v>
      </c>
      <c r="C846">
        <v>99909</v>
      </c>
      <c r="D846">
        <v>100139</v>
      </c>
      <c r="E846">
        <f>IF((C:C-D:D)&lt;0,1,-1)</f>
        <v>1</v>
      </c>
    </row>
    <row r="847" spans="1:5" ht="15">
      <c r="A847" t="s">
        <v>428</v>
      </c>
      <c r="B847">
        <v>76</v>
      </c>
      <c r="C847">
        <v>100143</v>
      </c>
      <c r="D847">
        <v>100370</v>
      </c>
      <c r="E847">
        <f>IF((C:C-D:D)&lt;0,1,-1)</f>
        <v>1</v>
      </c>
    </row>
    <row r="848" spans="1:5" ht="15">
      <c r="A848" t="s">
        <v>430</v>
      </c>
      <c r="B848">
        <v>81</v>
      </c>
      <c r="C848">
        <v>100286</v>
      </c>
      <c r="D848">
        <v>100528</v>
      </c>
      <c r="E848">
        <f>IF((C:C-D:D)&lt;0,1,-1)</f>
        <v>1</v>
      </c>
    </row>
    <row r="849" spans="1:5" ht="15">
      <c r="A849" t="s">
        <v>13237</v>
      </c>
      <c r="B849">
        <v>107</v>
      </c>
      <c r="C849">
        <v>100301</v>
      </c>
      <c r="D849">
        <v>100621</v>
      </c>
      <c r="E849">
        <v>-1</v>
      </c>
    </row>
    <row r="850" spans="1:5" ht="15">
      <c r="A850" t="s">
        <v>431</v>
      </c>
      <c r="B850">
        <v>95</v>
      </c>
      <c r="C850">
        <v>100374</v>
      </c>
      <c r="D850">
        <v>100658</v>
      </c>
      <c r="E850">
        <f>IF((C:C-D:D)&lt;0,1,-1)</f>
        <v>1</v>
      </c>
    </row>
    <row r="851" spans="1:5" ht="15">
      <c r="A851" t="s">
        <v>435</v>
      </c>
      <c r="B851">
        <v>253</v>
      </c>
      <c r="C851">
        <v>100495</v>
      </c>
      <c r="D851">
        <v>101253</v>
      </c>
      <c r="E851">
        <f>IF((C:C-D:D)&lt;0,1,-1)</f>
        <v>1</v>
      </c>
    </row>
    <row r="852" spans="1:5" ht="15">
      <c r="A852" t="s">
        <v>432</v>
      </c>
      <c r="B852">
        <v>108</v>
      </c>
      <c r="C852">
        <v>100568</v>
      </c>
      <c r="D852">
        <v>100891</v>
      </c>
      <c r="E852">
        <f>IF((C:C-D:D)&lt;0,1,-1)</f>
        <v>1</v>
      </c>
    </row>
    <row r="853" spans="1:5" ht="15">
      <c r="A853" t="s">
        <v>13236</v>
      </c>
      <c r="B853">
        <v>84</v>
      </c>
      <c r="C853">
        <v>100736</v>
      </c>
      <c r="D853">
        <v>100987</v>
      </c>
      <c r="E853">
        <v>-1</v>
      </c>
    </row>
    <row r="854" spans="1:5" ht="15">
      <c r="A854" t="s">
        <v>433</v>
      </c>
      <c r="B854">
        <v>99</v>
      </c>
      <c r="C854">
        <v>100895</v>
      </c>
      <c r="D854">
        <v>101191</v>
      </c>
      <c r="E854">
        <f>IF((C:C-D:D)&lt;0,1,-1)</f>
        <v>1</v>
      </c>
    </row>
    <row r="855" spans="1:5" ht="15">
      <c r="A855" t="s">
        <v>434</v>
      </c>
      <c r="B855">
        <v>80</v>
      </c>
      <c r="C855">
        <v>100971</v>
      </c>
      <c r="D855">
        <v>101210</v>
      </c>
      <c r="E855">
        <f>IF((C:C-D:D)&lt;0,1,-1)</f>
        <v>1</v>
      </c>
    </row>
    <row r="856" spans="1:5" ht="15">
      <c r="A856" t="s">
        <v>13235</v>
      </c>
      <c r="B856">
        <v>475</v>
      </c>
      <c r="C856">
        <v>101157</v>
      </c>
      <c r="D856">
        <v>102581</v>
      </c>
      <c r="E856">
        <v>-1</v>
      </c>
    </row>
    <row r="857" spans="1:5" ht="15">
      <c r="A857" t="s">
        <v>436</v>
      </c>
      <c r="B857">
        <v>93</v>
      </c>
      <c r="C857">
        <v>101207</v>
      </c>
      <c r="D857">
        <v>101485</v>
      </c>
      <c r="E857">
        <f>IF((C:C-D:D)&lt;0,1,-1)</f>
        <v>1</v>
      </c>
    </row>
    <row r="858" spans="1:5" ht="15">
      <c r="A858" t="s">
        <v>437</v>
      </c>
      <c r="B858">
        <v>79</v>
      </c>
      <c r="C858">
        <v>101257</v>
      </c>
      <c r="D858">
        <v>101493</v>
      </c>
      <c r="E858">
        <f>IF((C:C-D:D)&lt;0,1,-1)</f>
        <v>1</v>
      </c>
    </row>
    <row r="859" spans="1:5" ht="15">
      <c r="A859" t="s">
        <v>13234</v>
      </c>
      <c r="B859">
        <v>72</v>
      </c>
      <c r="C859">
        <v>101356</v>
      </c>
      <c r="D859">
        <v>101571</v>
      </c>
      <c r="E859">
        <v>-1</v>
      </c>
    </row>
    <row r="860" spans="1:5" ht="15">
      <c r="A860" t="s">
        <v>438</v>
      </c>
      <c r="B860">
        <v>63</v>
      </c>
      <c r="C860">
        <v>101421</v>
      </c>
      <c r="D860">
        <v>101609</v>
      </c>
      <c r="E860">
        <f>IF((C:C-D:D)&lt;0,1,-1)</f>
        <v>1</v>
      </c>
    </row>
    <row r="861" spans="1:5" ht="15">
      <c r="A861" t="s">
        <v>439</v>
      </c>
      <c r="B861">
        <v>97</v>
      </c>
      <c r="C861">
        <v>101563</v>
      </c>
      <c r="D861">
        <v>101853</v>
      </c>
      <c r="E861">
        <f>IF((C:C-D:D)&lt;0,1,-1)</f>
        <v>1</v>
      </c>
    </row>
    <row r="862" spans="1:5" ht="15">
      <c r="A862" t="s">
        <v>13233</v>
      </c>
      <c r="B862">
        <v>110</v>
      </c>
      <c r="C862">
        <v>101575</v>
      </c>
      <c r="D862">
        <v>101904</v>
      </c>
      <c r="E862">
        <v>-1</v>
      </c>
    </row>
    <row r="863" spans="1:5" ht="15">
      <c r="A863" t="s">
        <v>13232</v>
      </c>
      <c r="B863">
        <v>120</v>
      </c>
      <c r="C863">
        <v>101852</v>
      </c>
      <c r="D863">
        <v>102211</v>
      </c>
      <c r="E863">
        <v>-1</v>
      </c>
    </row>
    <row r="864" spans="1:5" ht="15">
      <c r="A864" t="s">
        <v>440</v>
      </c>
      <c r="B864">
        <v>72</v>
      </c>
      <c r="C864">
        <v>101853</v>
      </c>
      <c r="D864">
        <v>102068</v>
      </c>
      <c r="E864">
        <f>IF((C:C-D:D)&lt;0,1,-1)</f>
        <v>1</v>
      </c>
    </row>
    <row r="865" spans="1:5" ht="15">
      <c r="A865" t="s">
        <v>442</v>
      </c>
      <c r="B865">
        <v>149</v>
      </c>
      <c r="C865">
        <v>102058</v>
      </c>
      <c r="D865">
        <v>102504</v>
      </c>
      <c r="E865">
        <f>IF((C:C-D:D)&lt;0,1,-1)</f>
        <v>1</v>
      </c>
    </row>
    <row r="866" spans="1:5" ht="15">
      <c r="A866" t="s">
        <v>441</v>
      </c>
      <c r="B866">
        <v>73</v>
      </c>
      <c r="C866">
        <v>102072</v>
      </c>
      <c r="D866">
        <v>102290</v>
      </c>
      <c r="E866">
        <f>IF((C:C-D:D)&lt;0,1,-1)</f>
        <v>1</v>
      </c>
    </row>
    <row r="867" spans="1:5" ht="15">
      <c r="A867" t="s">
        <v>13231</v>
      </c>
      <c r="B867">
        <v>68</v>
      </c>
      <c r="C867">
        <v>102310</v>
      </c>
      <c r="D867">
        <v>102513</v>
      </c>
      <c r="E867">
        <v>-1</v>
      </c>
    </row>
    <row r="868" spans="1:5" ht="15">
      <c r="A868" t="s">
        <v>13230</v>
      </c>
      <c r="B868">
        <v>184</v>
      </c>
      <c r="C868">
        <v>102512</v>
      </c>
      <c r="D868">
        <v>103063</v>
      </c>
      <c r="E868">
        <v>-1</v>
      </c>
    </row>
    <row r="869" spans="1:5" ht="15">
      <c r="A869" t="s">
        <v>13229</v>
      </c>
      <c r="B869">
        <v>254</v>
      </c>
      <c r="C869">
        <v>102517</v>
      </c>
      <c r="D869">
        <v>103278</v>
      </c>
      <c r="E869">
        <v>-1</v>
      </c>
    </row>
    <row r="870" spans="1:5" ht="15">
      <c r="A870" t="s">
        <v>13228</v>
      </c>
      <c r="B870">
        <v>89</v>
      </c>
      <c r="C870">
        <v>102687</v>
      </c>
      <c r="D870">
        <v>102953</v>
      </c>
      <c r="E870">
        <v>-1</v>
      </c>
    </row>
    <row r="871" spans="1:5" ht="15">
      <c r="A871" t="s">
        <v>443</v>
      </c>
      <c r="B871">
        <v>68</v>
      </c>
      <c r="C871">
        <v>102905</v>
      </c>
      <c r="D871">
        <v>103108</v>
      </c>
      <c r="E871">
        <f>IF((C:C-D:D)&lt;0,1,-1)</f>
        <v>1</v>
      </c>
    </row>
    <row r="872" spans="1:5" ht="15">
      <c r="A872" t="s">
        <v>444</v>
      </c>
      <c r="B872">
        <v>70</v>
      </c>
      <c r="C872">
        <v>103112</v>
      </c>
      <c r="D872">
        <v>103321</v>
      </c>
      <c r="E872">
        <f>IF((C:C-D:D)&lt;0,1,-1)</f>
        <v>1</v>
      </c>
    </row>
    <row r="873" spans="1:5" ht="15">
      <c r="A873" t="s">
        <v>448</v>
      </c>
      <c r="B873">
        <v>507</v>
      </c>
      <c r="C873">
        <v>103149</v>
      </c>
      <c r="D873">
        <v>104669</v>
      </c>
      <c r="E873">
        <f>IF((C:C-D:D)&lt;0,1,-1)</f>
        <v>1</v>
      </c>
    </row>
    <row r="874" spans="1:5" ht="15">
      <c r="A874" t="s">
        <v>13227</v>
      </c>
      <c r="B874">
        <v>115</v>
      </c>
      <c r="C874">
        <v>103202</v>
      </c>
      <c r="D874">
        <v>103546</v>
      </c>
      <c r="E874">
        <v>-1</v>
      </c>
    </row>
    <row r="875" spans="1:5" ht="15">
      <c r="A875" t="s">
        <v>13226</v>
      </c>
      <c r="B875">
        <v>102</v>
      </c>
      <c r="C875">
        <v>103601</v>
      </c>
      <c r="D875">
        <v>103906</v>
      </c>
      <c r="E875">
        <v>-1</v>
      </c>
    </row>
    <row r="876" spans="1:5" ht="15">
      <c r="A876" t="s">
        <v>13225</v>
      </c>
      <c r="B876">
        <v>329</v>
      </c>
      <c r="C876">
        <v>103686</v>
      </c>
      <c r="D876">
        <v>104672</v>
      </c>
      <c r="E876">
        <v>-1</v>
      </c>
    </row>
    <row r="877" spans="1:5" ht="15">
      <c r="A877" t="s">
        <v>445</v>
      </c>
      <c r="B877">
        <v>82</v>
      </c>
      <c r="C877">
        <v>103760</v>
      </c>
      <c r="D877">
        <v>104005</v>
      </c>
      <c r="E877">
        <f>IF((C:C-D:D)&lt;0,1,-1)</f>
        <v>1</v>
      </c>
    </row>
    <row r="878" spans="1:5" ht="15">
      <c r="A878" t="s">
        <v>13224</v>
      </c>
      <c r="B878">
        <v>243</v>
      </c>
      <c r="C878">
        <v>103910</v>
      </c>
      <c r="D878">
        <v>104638</v>
      </c>
      <c r="E878">
        <v>-1</v>
      </c>
    </row>
    <row r="879" spans="1:5" ht="15">
      <c r="A879" t="s">
        <v>446</v>
      </c>
      <c r="B879">
        <v>60</v>
      </c>
      <c r="C879">
        <v>103984</v>
      </c>
      <c r="D879">
        <v>104163</v>
      </c>
      <c r="E879">
        <f>IF((C:C-D:D)&lt;0,1,-1)</f>
        <v>1</v>
      </c>
    </row>
    <row r="880" spans="1:5" ht="15">
      <c r="A880" t="s">
        <v>447</v>
      </c>
      <c r="B880">
        <v>93</v>
      </c>
      <c r="C880">
        <v>104132</v>
      </c>
      <c r="D880">
        <v>104410</v>
      </c>
      <c r="E880">
        <f>IF((C:C-D:D)&lt;0,1,-1)</f>
        <v>1</v>
      </c>
    </row>
    <row r="881" spans="1:5" ht="15">
      <c r="A881" t="s">
        <v>450</v>
      </c>
      <c r="B881">
        <v>209</v>
      </c>
      <c r="C881">
        <v>104605</v>
      </c>
      <c r="D881">
        <v>105231</v>
      </c>
      <c r="E881">
        <f>IF((C:C-D:D)&lt;0,1,-1)</f>
        <v>1</v>
      </c>
    </row>
    <row r="882" spans="1:5" ht="15">
      <c r="A882" t="s">
        <v>13223</v>
      </c>
      <c r="B882">
        <v>87</v>
      </c>
      <c r="C882">
        <v>104642</v>
      </c>
      <c r="D882">
        <v>104902</v>
      </c>
      <c r="E882">
        <v>-1</v>
      </c>
    </row>
    <row r="883" spans="1:5" ht="15">
      <c r="A883" t="s">
        <v>451</v>
      </c>
      <c r="B883">
        <v>245</v>
      </c>
      <c r="C883">
        <v>104663</v>
      </c>
      <c r="D883">
        <v>105397</v>
      </c>
      <c r="E883">
        <f>IF((C:C-D:D)&lt;0,1,-1)</f>
        <v>1</v>
      </c>
    </row>
    <row r="884" spans="1:5" ht="15">
      <c r="A884" t="s">
        <v>449</v>
      </c>
      <c r="B884">
        <v>70</v>
      </c>
      <c r="C884">
        <v>104781</v>
      </c>
      <c r="D884">
        <v>104990</v>
      </c>
      <c r="E884">
        <f>IF((C:C-D:D)&lt;0,1,-1)</f>
        <v>1</v>
      </c>
    </row>
    <row r="885" spans="1:5" ht="15">
      <c r="A885" t="s">
        <v>13222</v>
      </c>
      <c r="B885">
        <v>103</v>
      </c>
      <c r="C885">
        <v>104872</v>
      </c>
      <c r="D885">
        <v>105180</v>
      </c>
      <c r="E885">
        <v>-1</v>
      </c>
    </row>
    <row r="886" spans="1:5" ht="15">
      <c r="A886" t="s">
        <v>452</v>
      </c>
      <c r="B886">
        <v>63</v>
      </c>
      <c r="C886">
        <v>105313</v>
      </c>
      <c r="D886">
        <v>105501</v>
      </c>
      <c r="E886">
        <f>IF((C:C-D:D)&lt;0,1,-1)</f>
        <v>1</v>
      </c>
    </row>
    <row r="887" spans="1:5" ht="15">
      <c r="A887" t="s">
        <v>13221</v>
      </c>
      <c r="B887">
        <v>783</v>
      </c>
      <c r="C887">
        <v>105390</v>
      </c>
      <c r="D887">
        <v>107738</v>
      </c>
      <c r="E887">
        <v>-1</v>
      </c>
    </row>
    <row r="888" spans="1:5" ht="15">
      <c r="A888" t="s">
        <v>453</v>
      </c>
      <c r="B888">
        <v>75</v>
      </c>
      <c r="C888">
        <v>105401</v>
      </c>
      <c r="D888">
        <v>105625</v>
      </c>
      <c r="E888">
        <f>IF((C:C-D:D)&lt;0,1,-1)</f>
        <v>1</v>
      </c>
    </row>
    <row r="889" spans="1:5" ht="15">
      <c r="A889" t="s">
        <v>13220</v>
      </c>
      <c r="B889">
        <v>60</v>
      </c>
      <c r="C889">
        <v>105418</v>
      </c>
      <c r="D889">
        <v>105597</v>
      </c>
      <c r="E889">
        <v>-1</v>
      </c>
    </row>
    <row r="890" spans="1:5" ht="15">
      <c r="A890" t="s">
        <v>454</v>
      </c>
      <c r="B890">
        <v>101</v>
      </c>
      <c r="C890">
        <v>105508</v>
      </c>
      <c r="D890">
        <v>105810</v>
      </c>
      <c r="E890">
        <f>IF((C:C-D:D)&lt;0,1,-1)</f>
        <v>1</v>
      </c>
    </row>
    <row r="891" spans="1:5" ht="15">
      <c r="A891" t="s">
        <v>455</v>
      </c>
      <c r="B891">
        <v>82</v>
      </c>
      <c r="C891">
        <v>105629</v>
      </c>
      <c r="D891">
        <v>105874</v>
      </c>
      <c r="E891">
        <f>IF((C:C-D:D)&lt;0,1,-1)</f>
        <v>1</v>
      </c>
    </row>
    <row r="892" spans="1:5" ht="15">
      <c r="A892" t="s">
        <v>13219</v>
      </c>
      <c r="B892">
        <v>69</v>
      </c>
      <c r="C892">
        <v>105811</v>
      </c>
      <c r="D892">
        <v>106017</v>
      </c>
      <c r="E892">
        <v>-1</v>
      </c>
    </row>
    <row r="893" spans="1:5" ht="15">
      <c r="A893" t="s">
        <v>456</v>
      </c>
      <c r="B893">
        <v>72</v>
      </c>
      <c r="C893">
        <v>105814</v>
      </c>
      <c r="D893">
        <v>106029</v>
      </c>
      <c r="E893">
        <f>IF((C:C-D:D)&lt;0,1,-1)</f>
        <v>1</v>
      </c>
    </row>
    <row r="894" spans="1:5" ht="15">
      <c r="A894" t="s">
        <v>457</v>
      </c>
      <c r="B894">
        <v>67</v>
      </c>
      <c r="C894">
        <v>106128</v>
      </c>
      <c r="D894">
        <v>106328</v>
      </c>
      <c r="E894">
        <f>IF((C:C-D:D)&lt;0,1,-1)</f>
        <v>1</v>
      </c>
    </row>
    <row r="895" spans="1:5" ht="15">
      <c r="A895" t="s">
        <v>13218</v>
      </c>
      <c r="B895">
        <v>66</v>
      </c>
      <c r="C895">
        <v>106262</v>
      </c>
      <c r="D895">
        <v>106459</v>
      </c>
      <c r="E895">
        <v>-1</v>
      </c>
    </row>
    <row r="896" spans="1:5" ht="15">
      <c r="A896" t="s">
        <v>458</v>
      </c>
      <c r="B896">
        <v>73</v>
      </c>
      <c r="C896">
        <v>106332</v>
      </c>
      <c r="D896">
        <v>106550</v>
      </c>
      <c r="E896">
        <f>IF((C:C-D:D)&lt;0,1,-1)</f>
        <v>1</v>
      </c>
    </row>
    <row r="897" spans="1:5" ht="15">
      <c r="A897" t="s">
        <v>459</v>
      </c>
      <c r="B897">
        <v>71</v>
      </c>
      <c r="C897">
        <v>106369</v>
      </c>
      <c r="D897">
        <v>106581</v>
      </c>
      <c r="E897">
        <f>IF((C:C-D:D)&lt;0,1,-1)</f>
        <v>1</v>
      </c>
    </row>
    <row r="898" spans="1:5" ht="15">
      <c r="A898" t="s">
        <v>460</v>
      </c>
      <c r="B898">
        <v>222</v>
      </c>
      <c r="C898">
        <v>106615</v>
      </c>
      <c r="D898">
        <v>107280</v>
      </c>
      <c r="E898">
        <f>IF((C:C-D:D)&lt;0,1,-1)</f>
        <v>1</v>
      </c>
    </row>
    <row r="899" spans="1:5" ht="15">
      <c r="A899" t="s">
        <v>13217</v>
      </c>
      <c r="B899">
        <v>83</v>
      </c>
      <c r="C899">
        <v>106936</v>
      </c>
      <c r="D899">
        <v>107184</v>
      </c>
      <c r="E899">
        <v>-1</v>
      </c>
    </row>
    <row r="900" spans="1:5" ht="15">
      <c r="A900" t="s">
        <v>463</v>
      </c>
      <c r="B900">
        <v>247</v>
      </c>
      <c r="C900">
        <v>107315</v>
      </c>
      <c r="D900">
        <v>108055</v>
      </c>
      <c r="E900">
        <f>IF((C:C-D:D)&lt;0,1,-1)</f>
        <v>1</v>
      </c>
    </row>
    <row r="901" spans="1:5" ht="15">
      <c r="A901" t="s">
        <v>461</v>
      </c>
      <c r="B901">
        <v>83</v>
      </c>
      <c r="C901">
        <v>107425</v>
      </c>
      <c r="D901">
        <v>107673</v>
      </c>
      <c r="E901">
        <f>IF((C:C-D:D)&lt;0,1,-1)</f>
        <v>1</v>
      </c>
    </row>
    <row r="902" spans="1:5" ht="15">
      <c r="A902" t="s">
        <v>13216</v>
      </c>
      <c r="B902">
        <v>166</v>
      </c>
      <c r="C902">
        <v>107525</v>
      </c>
      <c r="D902">
        <v>108022</v>
      </c>
      <c r="E902">
        <v>-1</v>
      </c>
    </row>
    <row r="903" spans="1:5" ht="15">
      <c r="A903" t="s">
        <v>13215</v>
      </c>
      <c r="B903">
        <v>63</v>
      </c>
      <c r="C903">
        <v>107593</v>
      </c>
      <c r="D903">
        <v>107781</v>
      </c>
      <c r="E903">
        <v>-1</v>
      </c>
    </row>
    <row r="904" spans="1:5" ht="15">
      <c r="A904" t="s">
        <v>462</v>
      </c>
      <c r="B904">
        <v>96</v>
      </c>
      <c r="C904">
        <v>107743</v>
      </c>
      <c r="D904">
        <v>108030</v>
      </c>
      <c r="E904">
        <f>IF((C:C-D:D)&lt;0,1,-1)</f>
        <v>1</v>
      </c>
    </row>
    <row r="905" spans="1:5" ht="15">
      <c r="A905" t="s">
        <v>13214</v>
      </c>
      <c r="B905">
        <v>61</v>
      </c>
      <c r="C905">
        <v>107883</v>
      </c>
      <c r="D905">
        <v>108065</v>
      </c>
      <c r="E905">
        <v>-1</v>
      </c>
    </row>
    <row r="906" spans="1:5" ht="15">
      <c r="A906" t="s">
        <v>13213</v>
      </c>
      <c r="B906">
        <v>137</v>
      </c>
      <c r="C906">
        <v>108016</v>
      </c>
      <c r="D906">
        <v>108426</v>
      </c>
      <c r="E906">
        <v>-1</v>
      </c>
    </row>
    <row r="907" spans="1:5" ht="15">
      <c r="A907" t="s">
        <v>464</v>
      </c>
      <c r="B907">
        <v>77</v>
      </c>
      <c r="C907">
        <v>108027</v>
      </c>
      <c r="D907">
        <v>108257</v>
      </c>
      <c r="E907">
        <f>IF((C:C-D:D)&lt;0,1,-1)</f>
        <v>1</v>
      </c>
    </row>
    <row r="908" spans="1:5" ht="15">
      <c r="A908" t="s">
        <v>13212</v>
      </c>
      <c r="B908">
        <v>363</v>
      </c>
      <c r="C908">
        <v>108069</v>
      </c>
      <c r="D908">
        <v>109157</v>
      </c>
      <c r="E908">
        <v>-1</v>
      </c>
    </row>
    <row r="909" spans="1:5" ht="15">
      <c r="A909" t="s">
        <v>465</v>
      </c>
      <c r="B909">
        <v>125</v>
      </c>
      <c r="C909">
        <v>108242</v>
      </c>
      <c r="D909">
        <v>108616</v>
      </c>
      <c r="E909">
        <f>IF((C:C-D:D)&lt;0,1,-1)</f>
        <v>1</v>
      </c>
    </row>
    <row r="910" spans="1:5" ht="15">
      <c r="A910" t="s">
        <v>13211</v>
      </c>
      <c r="B910">
        <v>77</v>
      </c>
      <c r="C910">
        <v>108305</v>
      </c>
      <c r="D910">
        <v>108535</v>
      </c>
      <c r="E910">
        <v>-1</v>
      </c>
    </row>
    <row r="911" spans="1:5" ht="15">
      <c r="A911" t="s">
        <v>466</v>
      </c>
      <c r="B911">
        <v>84</v>
      </c>
      <c r="C911">
        <v>108412</v>
      </c>
      <c r="D911">
        <v>108663</v>
      </c>
      <c r="E911">
        <f>IF((C:C-D:D)&lt;0,1,-1)</f>
        <v>1</v>
      </c>
    </row>
    <row r="912" spans="1:5" ht="15">
      <c r="A912" t="s">
        <v>467</v>
      </c>
      <c r="B912">
        <v>75</v>
      </c>
      <c r="C912">
        <v>108462</v>
      </c>
      <c r="D912">
        <v>108686</v>
      </c>
      <c r="E912">
        <f>IF((C:C-D:D)&lt;0,1,-1)</f>
        <v>1</v>
      </c>
    </row>
    <row r="913" spans="1:5" ht="15">
      <c r="A913" t="s">
        <v>470</v>
      </c>
      <c r="B913">
        <v>197</v>
      </c>
      <c r="C913">
        <v>108932</v>
      </c>
      <c r="D913">
        <v>109522</v>
      </c>
      <c r="E913">
        <f>IF((C:C-D:D)&lt;0,1,-1)</f>
        <v>1</v>
      </c>
    </row>
    <row r="914" spans="1:5" ht="15">
      <c r="A914" t="s">
        <v>468</v>
      </c>
      <c r="B914">
        <v>126</v>
      </c>
      <c r="C914">
        <v>109018</v>
      </c>
      <c r="D914">
        <v>109395</v>
      </c>
      <c r="E914">
        <f>IF((C:C-D:D)&lt;0,1,-1)</f>
        <v>1</v>
      </c>
    </row>
    <row r="915" spans="1:5" ht="15">
      <c r="A915" t="s">
        <v>469</v>
      </c>
      <c r="B915">
        <v>149</v>
      </c>
      <c r="C915">
        <v>109026</v>
      </c>
      <c r="D915">
        <v>109472</v>
      </c>
      <c r="E915">
        <f>IF((C:C-D:D)&lt;0,1,-1)</f>
        <v>1</v>
      </c>
    </row>
    <row r="916" spans="1:5" ht="15">
      <c r="A916" t="s">
        <v>13210</v>
      </c>
      <c r="B916">
        <v>374</v>
      </c>
      <c r="C916">
        <v>109081</v>
      </c>
      <c r="D916">
        <v>110202</v>
      </c>
      <c r="E916">
        <v>-1</v>
      </c>
    </row>
    <row r="917" spans="1:5" ht="15">
      <c r="A917" t="s">
        <v>13209</v>
      </c>
      <c r="B917">
        <v>90</v>
      </c>
      <c r="C917">
        <v>109175</v>
      </c>
      <c r="D917">
        <v>109444</v>
      </c>
      <c r="E917">
        <v>-1</v>
      </c>
    </row>
    <row r="918" spans="1:5" ht="15">
      <c r="A918" t="s">
        <v>471</v>
      </c>
      <c r="B918">
        <v>90</v>
      </c>
      <c r="C918">
        <v>109543</v>
      </c>
      <c r="D918">
        <v>109812</v>
      </c>
      <c r="E918">
        <f>IF((C:C-D:D)&lt;0,1,-1)</f>
        <v>1</v>
      </c>
    </row>
    <row r="919" spans="1:5" ht="15">
      <c r="A919" t="s">
        <v>472</v>
      </c>
      <c r="B919">
        <v>83</v>
      </c>
      <c r="C919">
        <v>109643</v>
      </c>
      <c r="D919">
        <v>109891</v>
      </c>
      <c r="E919">
        <f>IF((C:C-D:D)&lt;0,1,-1)</f>
        <v>1</v>
      </c>
    </row>
    <row r="920" spans="1:5" ht="15">
      <c r="A920" t="s">
        <v>473</v>
      </c>
      <c r="B920">
        <v>104</v>
      </c>
      <c r="C920">
        <v>109716</v>
      </c>
      <c r="D920">
        <v>110027</v>
      </c>
      <c r="E920">
        <f>IF((C:C-D:D)&lt;0,1,-1)</f>
        <v>1</v>
      </c>
    </row>
    <row r="921" spans="1:5" ht="15">
      <c r="A921" t="s">
        <v>477</v>
      </c>
      <c r="B921">
        <v>421</v>
      </c>
      <c r="C921">
        <v>109895</v>
      </c>
      <c r="D921">
        <v>111157</v>
      </c>
      <c r="E921">
        <f>IF((C:C-D:D)&lt;0,1,-1)</f>
        <v>1</v>
      </c>
    </row>
    <row r="922" spans="1:5" ht="15">
      <c r="A922" t="s">
        <v>13208</v>
      </c>
      <c r="B922">
        <v>69</v>
      </c>
      <c r="C922">
        <v>109950</v>
      </c>
      <c r="D922">
        <v>110156</v>
      </c>
      <c r="E922">
        <v>-1</v>
      </c>
    </row>
    <row r="923" spans="1:5" ht="15">
      <c r="A923" t="s">
        <v>13207</v>
      </c>
      <c r="B923">
        <v>158</v>
      </c>
      <c r="C923">
        <v>109961</v>
      </c>
      <c r="D923">
        <v>110434</v>
      </c>
      <c r="E923">
        <v>-1</v>
      </c>
    </row>
    <row r="924" spans="1:5" ht="15">
      <c r="A924" t="s">
        <v>474</v>
      </c>
      <c r="B924">
        <v>67</v>
      </c>
      <c r="C924">
        <v>110119</v>
      </c>
      <c r="D924">
        <v>110319</v>
      </c>
      <c r="E924">
        <f>IF((C:C-D:D)&lt;0,1,-1)</f>
        <v>1</v>
      </c>
    </row>
    <row r="925" spans="1:5" ht="15">
      <c r="A925" t="s">
        <v>475</v>
      </c>
      <c r="B925">
        <v>84</v>
      </c>
      <c r="C925">
        <v>110130</v>
      </c>
      <c r="D925">
        <v>110381</v>
      </c>
      <c r="E925">
        <f>IF((C:C-D:D)&lt;0,1,-1)</f>
        <v>1</v>
      </c>
    </row>
    <row r="926" spans="1:5" ht="15">
      <c r="A926" t="s">
        <v>13206</v>
      </c>
      <c r="B926">
        <v>64</v>
      </c>
      <c r="C926">
        <v>110209</v>
      </c>
      <c r="D926">
        <v>110400</v>
      </c>
      <c r="E926">
        <v>-1</v>
      </c>
    </row>
    <row r="927" spans="1:5" ht="15">
      <c r="A927" t="s">
        <v>13205</v>
      </c>
      <c r="B927">
        <v>66</v>
      </c>
      <c r="C927">
        <v>110358</v>
      </c>
      <c r="D927">
        <v>110555</v>
      </c>
      <c r="E927">
        <v>-1</v>
      </c>
    </row>
    <row r="928" spans="1:5" ht="15">
      <c r="A928" t="s">
        <v>476</v>
      </c>
      <c r="B928">
        <v>83</v>
      </c>
      <c r="C928">
        <v>110593</v>
      </c>
      <c r="D928">
        <v>110841</v>
      </c>
      <c r="E928">
        <f>IF((C:C-D:D)&lt;0,1,-1)</f>
        <v>1</v>
      </c>
    </row>
    <row r="929" spans="1:5" ht="15">
      <c r="A929" t="s">
        <v>13204</v>
      </c>
      <c r="B929">
        <v>139</v>
      </c>
      <c r="C929">
        <v>110618</v>
      </c>
      <c r="D929">
        <v>111034</v>
      </c>
      <c r="E929">
        <v>-1</v>
      </c>
    </row>
    <row r="930" spans="1:5" ht="15">
      <c r="A930" t="s">
        <v>13203</v>
      </c>
      <c r="B930">
        <v>182</v>
      </c>
      <c r="C930">
        <v>110677</v>
      </c>
      <c r="D930">
        <v>111222</v>
      </c>
      <c r="E930">
        <v>-1</v>
      </c>
    </row>
    <row r="931" spans="1:5" ht="15">
      <c r="A931" t="s">
        <v>13202</v>
      </c>
      <c r="B931">
        <v>62</v>
      </c>
      <c r="C931">
        <v>110694</v>
      </c>
      <c r="D931">
        <v>110879</v>
      </c>
      <c r="E931">
        <v>-1</v>
      </c>
    </row>
    <row r="932" spans="1:5" ht="15">
      <c r="A932" t="s">
        <v>13201</v>
      </c>
      <c r="B932">
        <v>66</v>
      </c>
      <c r="C932">
        <v>110952</v>
      </c>
      <c r="D932">
        <v>111149</v>
      </c>
      <c r="E932">
        <v>-1</v>
      </c>
    </row>
    <row r="933" spans="1:5" ht="15">
      <c r="A933" t="s">
        <v>478</v>
      </c>
      <c r="B933">
        <v>73</v>
      </c>
      <c r="C933">
        <v>111019</v>
      </c>
      <c r="D933">
        <v>111237</v>
      </c>
      <c r="E933">
        <f>IF((C:C-D:D)&lt;0,1,-1)</f>
        <v>1</v>
      </c>
    </row>
    <row r="934" spans="1:5" ht="15">
      <c r="A934" t="s">
        <v>479</v>
      </c>
      <c r="B934">
        <v>60</v>
      </c>
      <c r="C934">
        <v>111105</v>
      </c>
      <c r="D934">
        <v>111284</v>
      </c>
      <c r="E934">
        <f>IF((C:C-D:D)&lt;0,1,-1)</f>
        <v>1</v>
      </c>
    </row>
    <row r="935" spans="1:5" ht="15">
      <c r="A935" t="s">
        <v>480</v>
      </c>
      <c r="B935">
        <v>64</v>
      </c>
      <c r="C935">
        <v>111191</v>
      </c>
      <c r="D935">
        <v>111382</v>
      </c>
      <c r="E935">
        <f>IF((C:C-D:D)&lt;0,1,-1)</f>
        <v>1</v>
      </c>
    </row>
    <row r="936" spans="1:5" ht="15">
      <c r="A936" t="s">
        <v>13200</v>
      </c>
      <c r="B936">
        <v>313</v>
      </c>
      <c r="C936">
        <v>111226</v>
      </c>
      <c r="D936">
        <v>112164</v>
      </c>
      <c r="E936">
        <v>-1</v>
      </c>
    </row>
    <row r="937" spans="1:5" ht="15">
      <c r="A937" t="s">
        <v>481</v>
      </c>
      <c r="B937">
        <v>201</v>
      </c>
      <c r="C937">
        <v>111241</v>
      </c>
      <c r="D937">
        <v>111843</v>
      </c>
      <c r="E937">
        <f>IF((C:C-D:D)&lt;0,1,-1)</f>
        <v>1</v>
      </c>
    </row>
    <row r="938" spans="1:5" ht="15">
      <c r="A938" t="s">
        <v>13199</v>
      </c>
      <c r="B938">
        <v>84</v>
      </c>
      <c r="C938">
        <v>111359</v>
      </c>
      <c r="D938">
        <v>111610</v>
      </c>
      <c r="E938">
        <v>-1</v>
      </c>
    </row>
    <row r="939" spans="1:5" ht="15">
      <c r="A939" t="s">
        <v>13198</v>
      </c>
      <c r="B939">
        <v>85</v>
      </c>
      <c r="C939">
        <v>111396</v>
      </c>
      <c r="D939">
        <v>111650</v>
      </c>
      <c r="E939">
        <v>-1</v>
      </c>
    </row>
    <row r="940" spans="1:5" ht="15">
      <c r="A940" t="s">
        <v>483</v>
      </c>
      <c r="B940">
        <v>109</v>
      </c>
      <c r="C940">
        <v>111608</v>
      </c>
      <c r="D940">
        <v>111934</v>
      </c>
      <c r="E940">
        <f>IF((C:C-D:D)&lt;0,1,-1)</f>
        <v>1</v>
      </c>
    </row>
    <row r="941" spans="1:5" ht="15">
      <c r="A941" t="s">
        <v>482</v>
      </c>
      <c r="B941">
        <v>66</v>
      </c>
      <c r="C941">
        <v>111660</v>
      </c>
      <c r="D941">
        <v>111857</v>
      </c>
      <c r="E941">
        <f>IF((C:C-D:D)&lt;0,1,-1)</f>
        <v>1</v>
      </c>
    </row>
    <row r="942" spans="1:5" ht="15">
      <c r="A942" t="s">
        <v>484</v>
      </c>
      <c r="B942">
        <v>60</v>
      </c>
      <c r="C942">
        <v>111847</v>
      </c>
      <c r="D942">
        <v>112026</v>
      </c>
      <c r="E942">
        <f>IF((C:C-D:D)&lt;0,1,-1)</f>
        <v>1</v>
      </c>
    </row>
    <row r="943" spans="1:5" ht="15">
      <c r="A943" t="s">
        <v>487</v>
      </c>
      <c r="B943">
        <v>243</v>
      </c>
      <c r="C943">
        <v>111938</v>
      </c>
      <c r="D943">
        <v>112666</v>
      </c>
      <c r="E943">
        <f>IF((C:C-D:D)&lt;0,1,-1)</f>
        <v>1</v>
      </c>
    </row>
    <row r="944" spans="1:5" ht="15">
      <c r="A944" t="s">
        <v>13197</v>
      </c>
      <c r="B944">
        <v>116</v>
      </c>
      <c r="C944">
        <v>112025</v>
      </c>
      <c r="D944">
        <v>112372</v>
      </c>
      <c r="E944">
        <v>-1</v>
      </c>
    </row>
    <row r="945" spans="1:5" ht="15">
      <c r="A945" t="s">
        <v>13196</v>
      </c>
      <c r="B945">
        <v>292</v>
      </c>
      <c r="C945">
        <v>112168</v>
      </c>
      <c r="D945">
        <v>113043</v>
      </c>
      <c r="E945">
        <v>-1</v>
      </c>
    </row>
    <row r="946" spans="1:5" ht="15">
      <c r="A946" t="s">
        <v>485</v>
      </c>
      <c r="B946">
        <v>60</v>
      </c>
      <c r="C946">
        <v>112200</v>
      </c>
      <c r="D946">
        <v>112379</v>
      </c>
      <c r="E946">
        <f>IF((C:C-D:D)&lt;0,1,-1)</f>
        <v>1</v>
      </c>
    </row>
    <row r="947" spans="1:5" ht="15">
      <c r="A947" t="s">
        <v>488</v>
      </c>
      <c r="B947">
        <v>158</v>
      </c>
      <c r="C947">
        <v>112261</v>
      </c>
      <c r="D947">
        <v>112734</v>
      </c>
      <c r="E947">
        <f>IF((C:C-D:D)&lt;0,1,-1)</f>
        <v>1</v>
      </c>
    </row>
    <row r="948" spans="1:5" ht="15">
      <c r="A948" t="s">
        <v>486</v>
      </c>
      <c r="B948">
        <v>61</v>
      </c>
      <c r="C948">
        <v>112383</v>
      </c>
      <c r="D948">
        <v>112565</v>
      </c>
      <c r="E948">
        <f>IF((C:C-D:D)&lt;0,1,-1)</f>
        <v>1</v>
      </c>
    </row>
    <row r="949" spans="1:5" ht="15">
      <c r="A949" t="s">
        <v>13195</v>
      </c>
      <c r="B949">
        <v>98</v>
      </c>
      <c r="C949">
        <v>112433</v>
      </c>
      <c r="D949">
        <v>112726</v>
      </c>
      <c r="E949">
        <v>-1</v>
      </c>
    </row>
    <row r="950" spans="1:5" ht="15">
      <c r="A950" t="s">
        <v>489</v>
      </c>
      <c r="B950">
        <v>93</v>
      </c>
      <c r="C950">
        <v>112786</v>
      </c>
      <c r="D950">
        <v>113064</v>
      </c>
      <c r="E950">
        <f>IF((C:C-D:D)&lt;0,1,-1)</f>
        <v>1</v>
      </c>
    </row>
    <row r="951" spans="1:5" ht="15">
      <c r="A951" t="s">
        <v>490</v>
      </c>
      <c r="B951">
        <v>105</v>
      </c>
      <c r="C951">
        <v>112992</v>
      </c>
      <c r="D951">
        <v>113306</v>
      </c>
      <c r="E951">
        <f>IF((C:C-D:D)&lt;0,1,-1)</f>
        <v>1</v>
      </c>
    </row>
    <row r="952" spans="1:5" ht="15">
      <c r="A952" t="s">
        <v>13194</v>
      </c>
      <c r="B952">
        <v>291</v>
      </c>
      <c r="C952">
        <v>113012</v>
      </c>
      <c r="D952">
        <v>113884</v>
      </c>
      <c r="E952">
        <v>-1</v>
      </c>
    </row>
    <row r="953" spans="1:5" ht="15">
      <c r="A953" t="s">
        <v>13193</v>
      </c>
      <c r="B953">
        <v>124</v>
      </c>
      <c r="C953">
        <v>113136</v>
      </c>
      <c r="D953">
        <v>113507</v>
      </c>
      <c r="E953">
        <v>-1</v>
      </c>
    </row>
    <row r="954" spans="1:5" ht="15">
      <c r="A954" t="s">
        <v>491</v>
      </c>
      <c r="B954">
        <v>100</v>
      </c>
      <c r="C954">
        <v>113365</v>
      </c>
      <c r="D954">
        <v>113664</v>
      </c>
      <c r="E954">
        <f>IF((C:C-D:D)&lt;0,1,-1)</f>
        <v>1</v>
      </c>
    </row>
    <row r="955" spans="1:5" ht="15">
      <c r="A955" t="s">
        <v>492</v>
      </c>
      <c r="B955">
        <v>172</v>
      </c>
      <c r="C955">
        <v>113598</v>
      </c>
      <c r="D955">
        <v>114113</v>
      </c>
      <c r="E955">
        <f>IF((C:C-D:D)&lt;0,1,-1)</f>
        <v>1</v>
      </c>
    </row>
    <row r="956" spans="1:5" ht="15">
      <c r="A956" t="s">
        <v>13192</v>
      </c>
      <c r="B956">
        <v>197</v>
      </c>
      <c r="C956">
        <v>113844</v>
      </c>
      <c r="D956">
        <v>114434</v>
      </c>
      <c r="E956">
        <v>-1</v>
      </c>
    </row>
    <row r="957" spans="1:5" ht="15">
      <c r="A957" t="s">
        <v>493</v>
      </c>
      <c r="B957">
        <v>92</v>
      </c>
      <c r="C957">
        <v>113873</v>
      </c>
      <c r="D957">
        <v>114148</v>
      </c>
      <c r="E957">
        <f>IF((C:C-D:D)&lt;0,1,-1)</f>
        <v>1</v>
      </c>
    </row>
    <row r="958" spans="1:5" ht="15">
      <c r="A958" t="s">
        <v>494</v>
      </c>
      <c r="B958">
        <v>79</v>
      </c>
      <c r="C958">
        <v>114067</v>
      </c>
      <c r="D958">
        <v>114303</v>
      </c>
      <c r="E958">
        <f>IF((C:C-D:D)&lt;0,1,-1)</f>
        <v>1</v>
      </c>
    </row>
    <row r="959" spans="1:5" ht="15">
      <c r="A959" t="s">
        <v>495</v>
      </c>
      <c r="B959">
        <v>90</v>
      </c>
      <c r="C959">
        <v>114126</v>
      </c>
      <c r="D959">
        <v>114395</v>
      </c>
      <c r="E959">
        <f>IF((C:C-D:D)&lt;0,1,-1)</f>
        <v>1</v>
      </c>
    </row>
    <row r="960" spans="1:5" ht="15">
      <c r="A960" t="s">
        <v>496</v>
      </c>
      <c r="B960">
        <v>131</v>
      </c>
      <c r="C960">
        <v>114155</v>
      </c>
      <c r="D960">
        <v>114547</v>
      </c>
      <c r="E960">
        <f>IF((C:C-D:D)&lt;0,1,-1)</f>
        <v>1</v>
      </c>
    </row>
    <row r="961" spans="1:5" ht="15">
      <c r="A961" t="s">
        <v>13191</v>
      </c>
      <c r="B961">
        <v>81</v>
      </c>
      <c r="C961">
        <v>114290</v>
      </c>
      <c r="D961">
        <v>114532</v>
      </c>
      <c r="E961">
        <v>-1</v>
      </c>
    </row>
    <row r="962" spans="1:5" ht="15">
      <c r="A962" t="s">
        <v>13190</v>
      </c>
      <c r="B962">
        <v>346</v>
      </c>
      <c r="C962">
        <v>114355</v>
      </c>
      <c r="D962">
        <v>115392</v>
      </c>
      <c r="E962">
        <v>-1</v>
      </c>
    </row>
    <row r="963" spans="1:5" ht="15">
      <c r="A963" t="s">
        <v>497</v>
      </c>
      <c r="B963">
        <v>90</v>
      </c>
      <c r="C963">
        <v>114519</v>
      </c>
      <c r="D963">
        <v>114788</v>
      </c>
      <c r="E963">
        <f>IF((C:C-D:D)&lt;0,1,-1)</f>
        <v>1</v>
      </c>
    </row>
    <row r="964" spans="1:5" ht="15">
      <c r="A964" t="s">
        <v>500</v>
      </c>
      <c r="B964">
        <v>239</v>
      </c>
      <c r="C964">
        <v>114532</v>
      </c>
      <c r="D964">
        <v>115248</v>
      </c>
      <c r="E964">
        <f>IF((C:C-D:D)&lt;0,1,-1)</f>
        <v>1</v>
      </c>
    </row>
    <row r="965" spans="1:5" ht="15">
      <c r="A965" t="s">
        <v>498</v>
      </c>
      <c r="B965">
        <v>103</v>
      </c>
      <c r="C965">
        <v>114674</v>
      </c>
      <c r="D965">
        <v>114982</v>
      </c>
      <c r="E965">
        <f>IF((C:C-D:D)&lt;0,1,-1)</f>
        <v>1</v>
      </c>
    </row>
    <row r="966" spans="1:5" ht="15">
      <c r="A966" t="s">
        <v>13189</v>
      </c>
      <c r="B966">
        <v>66</v>
      </c>
      <c r="C966">
        <v>114810</v>
      </c>
      <c r="D966">
        <v>115007</v>
      </c>
      <c r="E966">
        <v>-1</v>
      </c>
    </row>
    <row r="967" spans="1:5" ht="15">
      <c r="A967" t="s">
        <v>499</v>
      </c>
      <c r="B967">
        <v>61</v>
      </c>
      <c r="C967">
        <v>114986</v>
      </c>
      <c r="D967">
        <v>115168</v>
      </c>
      <c r="E967">
        <f>IF((C:C-D:D)&lt;0,1,-1)</f>
        <v>1</v>
      </c>
    </row>
    <row r="968" spans="1:5" ht="15">
      <c r="A968" t="s">
        <v>501</v>
      </c>
      <c r="B968">
        <v>99</v>
      </c>
      <c r="C968">
        <v>115252</v>
      </c>
      <c r="D968">
        <v>115548</v>
      </c>
      <c r="E968">
        <f>IF((C:C-D:D)&lt;0,1,-1)</f>
        <v>1</v>
      </c>
    </row>
    <row r="969" spans="1:5" ht="15">
      <c r="A969" t="s">
        <v>13188</v>
      </c>
      <c r="B969">
        <v>233</v>
      </c>
      <c r="C969">
        <v>115302</v>
      </c>
      <c r="D969">
        <v>116000</v>
      </c>
      <c r="E969">
        <v>-1</v>
      </c>
    </row>
    <row r="970" spans="1:5" ht="15">
      <c r="A970" t="s">
        <v>502</v>
      </c>
      <c r="B970">
        <v>145</v>
      </c>
      <c r="C970">
        <v>115552</v>
      </c>
      <c r="D970">
        <v>115986</v>
      </c>
      <c r="E970">
        <f>IF((C:C-D:D)&lt;0,1,-1)</f>
        <v>1</v>
      </c>
    </row>
    <row r="971" spans="1:5" ht="15">
      <c r="A971" t="s">
        <v>13187</v>
      </c>
      <c r="B971">
        <v>64</v>
      </c>
      <c r="C971">
        <v>115624</v>
      </c>
      <c r="D971">
        <v>115815</v>
      </c>
      <c r="E971">
        <v>-1</v>
      </c>
    </row>
    <row r="972" spans="1:5" ht="15">
      <c r="A972" t="s">
        <v>503</v>
      </c>
      <c r="B972">
        <v>114</v>
      </c>
      <c r="C972">
        <v>115841</v>
      </c>
      <c r="D972">
        <v>116182</v>
      </c>
      <c r="E972">
        <f>IF((C:C-D:D)&lt;0,1,-1)</f>
        <v>1</v>
      </c>
    </row>
    <row r="973" spans="1:5" ht="15">
      <c r="A973" t="s">
        <v>13186</v>
      </c>
      <c r="B973">
        <v>72</v>
      </c>
      <c r="C973">
        <v>115855</v>
      </c>
      <c r="D973">
        <v>116070</v>
      </c>
      <c r="E973">
        <v>-1</v>
      </c>
    </row>
    <row r="974" spans="1:5" ht="15">
      <c r="A974" t="s">
        <v>504</v>
      </c>
      <c r="B974">
        <v>116</v>
      </c>
      <c r="C974">
        <v>115926</v>
      </c>
      <c r="D974">
        <v>116273</v>
      </c>
      <c r="E974">
        <f>IF((C:C-D:D)&lt;0,1,-1)</f>
        <v>1</v>
      </c>
    </row>
    <row r="975" spans="1:5" ht="15">
      <c r="A975" t="s">
        <v>13185</v>
      </c>
      <c r="B975">
        <v>450</v>
      </c>
      <c r="C975">
        <v>115931</v>
      </c>
      <c r="D975">
        <v>117280</v>
      </c>
      <c r="E975">
        <v>-1</v>
      </c>
    </row>
    <row r="976" spans="1:5" ht="15">
      <c r="A976" t="s">
        <v>13184</v>
      </c>
      <c r="B976">
        <v>112</v>
      </c>
      <c r="C976">
        <v>116074</v>
      </c>
      <c r="D976">
        <v>116409</v>
      </c>
      <c r="E976">
        <v>-1</v>
      </c>
    </row>
    <row r="977" spans="1:5" ht="15">
      <c r="A977" t="s">
        <v>13183</v>
      </c>
      <c r="B977">
        <v>68</v>
      </c>
      <c r="C977">
        <v>116097</v>
      </c>
      <c r="D977">
        <v>116300</v>
      </c>
      <c r="E977">
        <v>-1</v>
      </c>
    </row>
    <row r="978" spans="1:5" ht="15">
      <c r="A978" t="s">
        <v>505</v>
      </c>
      <c r="B978">
        <v>101</v>
      </c>
      <c r="C978">
        <v>116186</v>
      </c>
      <c r="D978">
        <v>116488</v>
      </c>
      <c r="E978">
        <f>IF((C:C-D:D)&lt;0,1,-1)</f>
        <v>1</v>
      </c>
    </row>
    <row r="979" spans="1:5" ht="15">
      <c r="A979" t="s">
        <v>506</v>
      </c>
      <c r="B979">
        <v>74</v>
      </c>
      <c r="C979">
        <v>116277</v>
      </c>
      <c r="D979">
        <v>116498</v>
      </c>
      <c r="E979">
        <f>IF((C:C-D:D)&lt;0,1,-1)</f>
        <v>1</v>
      </c>
    </row>
    <row r="980" spans="1:5" ht="15">
      <c r="A980" t="s">
        <v>13182</v>
      </c>
      <c r="B980">
        <v>111</v>
      </c>
      <c r="C980">
        <v>116370</v>
      </c>
      <c r="D980">
        <v>116702</v>
      </c>
      <c r="E980">
        <v>-1</v>
      </c>
    </row>
    <row r="981" spans="1:5" ht="15">
      <c r="A981" t="s">
        <v>507</v>
      </c>
      <c r="B981">
        <v>101</v>
      </c>
      <c r="C981">
        <v>116492</v>
      </c>
      <c r="D981">
        <v>116794</v>
      </c>
      <c r="E981">
        <f>IF((C:C-D:D)&lt;0,1,-1)</f>
        <v>1</v>
      </c>
    </row>
    <row r="982" spans="1:5" ht="15">
      <c r="A982" t="s">
        <v>508</v>
      </c>
      <c r="B982">
        <v>70</v>
      </c>
      <c r="C982">
        <v>116643</v>
      </c>
      <c r="D982">
        <v>116852</v>
      </c>
      <c r="E982">
        <f>IF((C:C-D:D)&lt;0,1,-1)</f>
        <v>1</v>
      </c>
    </row>
    <row r="983" spans="1:5" ht="15">
      <c r="A983" t="s">
        <v>13181</v>
      </c>
      <c r="B983">
        <v>78</v>
      </c>
      <c r="C983">
        <v>116668</v>
      </c>
      <c r="D983">
        <v>116901</v>
      </c>
      <c r="E983">
        <v>-1</v>
      </c>
    </row>
    <row r="984" spans="1:5" ht="15">
      <c r="A984" t="s">
        <v>512</v>
      </c>
      <c r="B984">
        <v>321</v>
      </c>
      <c r="C984">
        <v>116851</v>
      </c>
      <c r="D984">
        <v>117813</v>
      </c>
      <c r="E984">
        <f>IF((C:C-D:D)&lt;0,1,-1)</f>
        <v>1</v>
      </c>
    </row>
    <row r="985" spans="1:5" ht="15">
      <c r="A985" t="s">
        <v>509</v>
      </c>
      <c r="B985">
        <v>60</v>
      </c>
      <c r="C985">
        <v>116856</v>
      </c>
      <c r="D985">
        <v>117035</v>
      </c>
      <c r="E985">
        <f>IF((C:C-D:D)&lt;0,1,-1)</f>
        <v>1</v>
      </c>
    </row>
    <row r="986" spans="1:5" ht="15">
      <c r="A986" t="s">
        <v>510</v>
      </c>
      <c r="B986">
        <v>102</v>
      </c>
      <c r="C986">
        <v>116924</v>
      </c>
      <c r="D986">
        <v>117229</v>
      </c>
      <c r="E986">
        <f>IF((C:C-D:D)&lt;0,1,-1)</f>
        <v>1</v>
      </c>
    </row>
    <row r="987" spans="1:5" ht="15">
      <c r="A987" t="s">
        <v>13180</v>
      </c>
      <c r="B987">
        <v>118</v>
      </c>
      <c r="C987">
        <v>117048</v>
      </c>
      <c r="D987">
        <v>117401</v>
      </c>
      <c r="E987">
        <v>-1</v>
      </c>
    </row>
    <row r="988" spans="1:5" ht="15">
      <c r="A988" t="s">
        <v>13179</v>
      </c>
      <c r="B988">
        <v>73</v>
      </c>
      <c r="C988">
        <v>117154</v>
      </c>
      <c r="D988">
        <v>117372</v>
      </c>
      <c r="E988">
        <v>-1</v>
      </c>
    </row>
    <row r="989" spans="1:5" ht="15">
      <c r="A989" t="s">
        <v>511</v>
      </c>
      <c r="B989">
        <v>96</v>
      </c>
      <c r="C989">
        <v>117165</v>
      </c>
      <c r="D989">
        <v>117452</v>
      </c>
      <c r="E989">
        <f>IF((C:C-D:D)&lt;0,1,-1)</f>
        <v>1</v>
      </c>
    </row>
    <row r="990" spans="1:5" ht="15">
      <c r="A990" t="s">
        <v>13178</v>
      </c>
      <c r="B990">
        <v>316</v>
      </c>
      <c r="C990">
        <v>117405</v>
      </c>
      <c r="D990">
        <v>118352</v>
      </c>
      <c r="E990">
        <v>-1</v>
      </c>
    </row>
    <row r="991" spans="1:5" ht="15">
      <c r="A991" t="s">
        <v>13177</v>
      </c>
      <c r="B991">
        <v>186</v>
      </c>
      <c r="C991">
        <v>117490</v>
      </c>
      <c r="D991">
        <v>118047</v>
      </c>
      <c r="E991">
        <v>-1</v>
      </c>
    </row>
    <row r="992" spans="1:5" ht="15">
      <c r="A992" t="s">
        <v>13176</v>
      </c>
      <c r="B992">
        <v>75</v>
      </c>
      <c r="C992">
        <v>117692</v>
      </c>
      <c r="D992">
        <v>117916</v>
      </c>
      <c r="E992">
        <v>-1</v>
      </c>
    </row>
    <row r="993" spans="1:5" ht="15">
      <c r="A993" t="s">
        <v>513</v>
      </c>
      <c r="B993">
        <v>106</v>
      </c>
      <c r="C993">
        <v>117792</v>
      </c>
      <c r="D993">
        <v>118109</v>
      </c>
      <c r="E993">
        <f>IF((C:C-D:D)&lt;0,1,-1)</f>
        <v>1</v>
      </c>
    </row>
    <row r="994" spans="1:5" ht="15">
      <c r="A994" t="s">
        <v>514</v>
      </c>
      <c r="B994">
        <v>179</v>
      </c>
      <c r="C994">
        <v>117817</v>
      </c>
      <c r="D994">
        <v>118353</v>
      </c>
      <c r="E994">
        <f>IF((C:C-D:D)&lt;0,1,-1)</f>
        <v>1</v>
      </c>
    </row>
    <row r="995" spans="1:5" ht="15">
      <c r="A995" t="s">
        <v>515</v>
      </c>
      <c r="B995">
        <v>174</v>
      </c>
      <c r="C995">
        <v>118113</v>
      </c>
      <c r="D995">
        <v>118634</v>
      </c>
      <c r="E995">
        <f>IF((C:C-D:D)&lt;0,1,-1)</f>
        <v>1</v>
      </c>
    </row>
    <row r="996" spans="1:5" ht="15">
      <c r="A996" t="s">
        <v>13175</v>
      </c>
      <c r="B996">
        <v>122</v>
      </c>
      <c r="C996">
        <v>118169</v>
      </c>
      <c r="D996">
        <v>118534</v>
      </c>
      <c r="E996">
        <v>-1</v>
      </c>
    </row>
    <row r="997" spans="1:5" ht="15">
      <c r="A997" t="s">
        <v>13174</v>
      </c>
      <c r="B997">
        <v>65</v>
      </c>
      <c r="C997">
        <v>118315</v>
      </c>
      <c r="D997">
        <v>118509</v>
      </c>
      <c r="E997">
        <v>-1</v>
      </c>
    </row>
    <row r="998" spans="1:5" ht="15">
      <c r="A998" t="s">
        <v>13173</v>
      </c>
      <c r="B998">
        <v>151</v>
      </c>
      <c r="C998">
        <v>118356</v>
      </c>
      <c r="D998">
        <v>118808</v>
      </c>
      <c r="E998">
        <v>-1</v>
      </c>
    </row>
    <row r="999" spans="1:5" ht="15">
      <c r="A999" t="s">
        <v>516</v>
      </c>
      <c r="B999">
        <v>93</v>
      </c>
      <c r="C999">
        <v>118450</v>
      </c>
      <c r="D999">
        <v>118728</v>
      </c>
      <c r="E999">
        <f>IF((C:C-D:D)&lt;0,1,-1)</f>
        <v>1</v>
      </c>
    </row>
    <row r="1000" spans="1:5" ht="15">
      <c r="A1000" t="s">
        <v>520</v>
      </c>
      <c r="B1000">
        <v>488</v>
      </c>
      <c r="C1000">
        <v>118793</v>
      </c>
      <c r="D1000">
        <v>120256</v>
      </c>
      <c r="E1000">
        <f>IF((C:C-D:D)&lt;0,1,-1)</f>
        <v>1</v>
      </c>
    </row>
    <row r="1001" spans="1:5" ht="15">
      <c r="A1001" t="s">
        <v>13172</v>
      </c>
      <c r="B1001">
        <v>106</v>
      </c>
      <c r="C1001">
        <v>118849</v>
      </c>
      <c r="D1001">
        <v>119166</v>
      </c>
      <c r="E1001">
        <v>-1</v>
      </c>
    </row>
    <row r="1002" spans="1:5" ht="15">
      <c r="A1002" t="s">
        <v>13171</v>
      </c>
      <c r="B1002">
        <v>85</v>
      </c>
      <c r="C1002">
        <v>118982</v>
      </c>
      <c r="D1002">
        <v>119236</v>
      </c>
      <c r="E1002">
        <v>-1</v>
      </c>
    </row>
    <row r="1003" spans="1:5" ht="15">
      <c r="A1003" t="s">
        <v>517</v>
      </c>
      <c r="B1003">
        <v>110</v>
      </c>
      <c r="C1003">
        <v>119125</v>
      </c>
      <c r="D1003">
        <v>119454</v>
      </c>
      <c r="E1003">
        <f>IF((C:C-D:D)&lt;0,1,-1)</f>
        <v>1</v>
      </c>
    </row>
    <row r="1004" spans="1:5" ht="15">
      <c r="A1004" t="s">
        <v>13170</v>
      </c>
      <c r="B1004">
        <v>66</v>
      </c>
      <c r="C1004">
        <v>119240</v>
      </c>
      <c r="D1004">
        <v>119437</v>
      </c>
      <c r="E1004">
        <v>-1</v>
      </c>
    </row>
    <row r="1005" spans="1:5" ht="15">
      <c r="A1005" t="s">
        <v>13169</v>
      </c>
      <c r="B1005">
        <v>97</v>
      </c>
      <c r="C1005">
        <v>119304</v>
      </c>
      <c r="D1005">
        <v>119594</v>
      </c>
      <c r="E1005">
        <v>-1</v>
      </c>
    </row>
    <row r="1006" spans="1:5" ht="15">
      <c r="A1006" t="s">
        <v>518</v>
      </c>
      <c r="B1006">
        <v>85</v>
      </c>
      <c r="C1006">
        <v>119751</v>
      </c>
      <c r="D1006">
        <v>120005</v>
      </c>
      <c r="E1006">
        <f>IF((C:C-D:D)&lt;0,1,-1)</f>
        <v>1</v>
      </c>
    </row>
    <row r="1007" spans="1:5" ht="15">
      <c r="A1007" t="s">
        <v>13168</v>
      </c>
      <c r="B1007">
        <v>61</v>
      </c>
      <c r="C1007">
        <v>119771</v>
      </c>
      <c r="D1007">
        <v>119953</v>
      </c>
      <c r="E1007">
        <v>-1</v>
      </c>
    </row>
    <row r="1008" spans="1:5" ht="15">
      <c r="A1008" t="s">
        <v>519</v>
      </c>
      <c r="B1008">
        <v>89</v>
      </c>
      <c r="C1008">
        <v>119833</v>
      </c>
      <c r="D1008">
        <v>120099</v>
      </c>
      <c r="E1008">
        <f>IF((C:C-D:D)&lt;0,1,-1)</f>
        <v>1</v>
      </c>
    </row>
    <row r="1009" spans="1:5" ht="15">
      <c r="A1009" t="s">
        <v>13167</v>
      </c>
      <c r="B1009">
        <v>65</v>
      </c>
      <c r="C1009">
        <v>119957</v>
      </c>
      <c r="D1009">
        <v>120151</v>
      </c>
      <c r="E1009">
        <v>-1</v>
      </c>
    </row>
    <row r="1010" spans="1:5" ht="15">
      <c r="A1010" t="s">
        <v>13166</v>
      </c>
      <c r="B1010">
        <v>67</v>
      </c>
      <c r="C1010">
        <v>120024</v>
      </c>
      <c r="D1010">
        <v>120224</v>
      </c>
      <c r="E1010">
        <v>-1</v>
      </c>
    </row>
    <row r="1011" spans="1:5" ht="15">
      <c r="A1011" t="s">
        <v>13165</v>
      </c>
      <c r="B1011">
        <v>96</v>
      </c>
      <c r="C1011">
        <v>120155</v>
      </c>
      <c r="D1011">
        <v>120442</v>
      </c>
      <c r="E1011">
        <v>-1</v>
      </c>
    </row>
    <row r="1012" spans="1:5" ht="15">
      <c r="A1012" t="s">
        <v>521</v>
      </c>
      <c r="B1012">
        <v>208</v>
      </c>
      <c r="C1012">
        <v>120217</v>
      </c>
      <c r="D1012">
        <v>120840</v>
      </c>
      <c r="E1012">
        <f>IF((C:C-D:D)&lt;0,1,-1)</f>
        <v>1</v>
      </c>
    </row>
    <row r="1013" spans="1:5" ht="15">
      <c r="A1013" t="s">
        <v>13164</v>
      </c>
      <c r="B1013">
        <v>627</v>
      </c>
      <c r="C1013">
        <v>120265</v>
      </c>
      <c r="D1013">
        <v>122145</v>
      </c>
      <c r="E1013">
        <v>-1</v>
      </c>
    </row>
    <row r="1014" spans="1:5" ht="15">
      <c r="A1014" t="s">
        <v>522</v>
      </c>
      <c r="B1014">
        <v>88</v>
      </c>
      <c r="C1014">
        <v>120620</v>
      </c>
      <c r="D1014">
        <v>120883</v>
      </c>
      <c r="E1014">
        <f>IF((C:C-D:D)&lt;0,1,-1)</f>
        <v>1</v>
      </c>
    </row>
    <row r="1015" spans="1:5" ht="15">
      <c r="A1015" t="s">
        <v>13163</v>
      </c>
      <c r="B1015">
        <v>103</v>
      </c>
      <c r="C1015">
        <v>120734</v>
      </c>
      <c r="D1015">
        <v>121042</v>
      </c>
      <c r="E1015">
        <v>-1</v>
      </c>
    </row>
    <row r="1016" spans="1:5" ht="15">
      <c r="A1016" t="s">
        <v>523</v>
      </c>
      <c r="B1016">
        <v>73</v>
      </c>
      <c r="C1016">
        <v>120844</v>
      </c>
      <c r="D1016">
        <v>121062</v>
      </c>
      <c r="E1016">
        <f>IF((C:C-D:D)&lt;0,1,-1)</f>
        <v>1</v>
      </c>
    </row>
    <row r="1017" spans="1:5" ht="15">
      <c r="A1017" t="s">
        <v>524</v>
      </c>
      <c r="B1017">
        <v>81</v>
      </c>
      <c r="C1017">
        <v>120941</v>
      </c>
      <c r="D1017">
        <v>121183</v>
      </c>
      <c r="E1017">
        <f>IF((C:C-D:D)&lt;0,1,-1)</f>
        <v>1</v>
      </c>
    </row>
    <row r="1018" spans="1:5" ht="15">
      <c r="A1018" t="s">
        <v>525</v>
      </c>
      <c r="B1018">
        <v>87</v>
      </c>
      <c r="C1018">
        <v>120996</v>
      </c>
      <c r="D1018">
        <v>121256</v>
      </c>
      <c r="E1018">
        <f>IF((C:C-D:D)&lt;0,1,-1)</f>
        <v>1</v>
      </c>
    </row>
    <row r="1019" spans="1:5" ht="15">
      <c r="A1019" t="s">
        <v>13162</v>
      </c>
      <c r="B1019">
        <v>108</v>
      </c>
      <c r="C1019">
        <v>121046</v>
      </c>
      <c r="D1019">
        <v>121369</v>
      </c>
      <c r="E1019">
        <v>-1</v>
      </c>
    </row>
    <row r="1020" spans="1:5" ht="15">
      <c r="A1020" t="s">
        <v>526</v>
      </c>
      <c r="B1020">
        <v>71</v>
      </c>
      <c r="C1020">
        <v>121066</v>
      </c>
      <c r="D1020">
        <v>121278</v>
      </c>
      <c r="E1020">
        <f>IF((C:C-D:D)&lt;0,1,-1)</f>
        <v>1</v>
      </c>
    </row>
    <row r="1021" spans="1:5" ht="15">
      <c r="A1021" t="s">
        <v>13161</v>
      </c>
      <c r="B1021">
        <v>83</v>
      </c>
      <c r="C1021">
        <v>121125</v>
      </c>
      <c r="D1021">
        <v>121373</v>
      </c>
      <c r="E1021">
        <v>-1</v>
      </c>
    </row>
    <row r="1022" spans="1:5" ht="15">
      <c r="A1022" t="s">
        <v>527</v>
      </c>
      <c r="B1022">
        <v>72</v>
      </c>
      <c r="C1022">
        <v>121282</v>
      </c>
      <c r="D1022">
        <v>121497</v>
      </c>
      <c r="E1022">
        <f>IF((C:C-D:D)&lt;0,1,-1)</f>
        <v>1</v>
      </c>
    </row>
    <row r="1023" spans="1:5" ht="15">
      <c r="A1023" t="s">
        <v>528</v>
      </c>
      <c r="B1023">
        <v>121</v>
      </c>
      <c r="C1023">
        <v>121340</v>
      </c>
      <c r="D1023">
        <v>121702</v>
      </c>
      <c r="E1023">
        <f>IF((C:C-D:D)&lt;0,1,-1)</f>
        <v>1</v>
      </c>
    </row>
    <row r="1024" spans="1:5" ht="15">
      <c r="A1024" t="s">
        <v>529</v>
      </c>
      <c r="B1024">
        <v>216</v>
      </c>
      <c r="C1024">
        <v>121501</v>
      </c>
      <c r="D1024">
        <v>122148</v>
      </c>
      <c r="E1024">
        <f>IF((C:C-D:D)&lt;0,1,-1)</f>
        <v>1</v>
      </c>
    </row>
    <row r="1025" spans="1:5" ht="15">
      <c r="A1025" t="s">
        <v>13160</v>
      </c>
      <c r="B1025">
        <v>123</v>
      </c>
      <c r="C1025">
        <v>121686</v>
      </c>
      <c r="D1025">
        <v>122054</v>
      </c>
      <c r="E1025">
        <v>-1</v>
      </c>
    </row>
    <row r="1026" spans="1:5" ht="15">
      <c r="A1026" t="s">
        <v>531</v>
      </c>
      <c r="B1026">
        <v>91</v>
      </c>
      <c r="C1026">
        <v>122024</v>
      </c>
      <c r="D1026">
        <v>122296</v>
      </c>
      <c r="E1026">
        <f>IF((C:C-D:D)&lt;0,1,-1)</f>
        <v>1</v>
      </c>
    </row>
    <row r="1027" spans="1:5" ht="15">
      <c r="A1027" t="s">
        <v>530</v>
      </c>
      <c r="B1027">
        <v>65</v>
      </c>
      <c r="C1027">
        <v>122061</v>
      </c>
      <c r="D1027">
        <v>122255</v>
      </c>
      <c r="E1027">
        <f>IF((C:C-D:D)&lt;0,1,-1)</f>
        <v>1</v>
      </c>
    </row>
    <row r="1028" spans="1:5" ht="15">
      <c r="A1028" t="s">
        <v>13159</v>
      </c>
      <c r="B1028">
        <v>359</v>
      </c>
      <c r="C1028">
        <v>122124</v>
      </c>
      <c r="D1028">
        <v>123200</v>
      </c>
      <c r="E1028">
        <v>-1</v>
      </c>
    </row>
    <row r="1029" spans="1:5" ht="15">
      <c r="A1029" t="s">
        <v>13158</v>
      </c>
      <c r="B1029">
        <v>82</v>
      </c>
      <c r="C1029">
        <v>122258</v>
      </c>
      <c r="D1029">
        <v>122503</v>
      </c>
      <c r="E1029">
        <v>-1</v>
      </c>
    </row>
    <row r="1030" spans="1:5" ht="15">
      <c r="A1030" t="s">
        <v>13157</v>
      </c>
      <c r="B1030">
        <v>82</v>
      </c>
      <c r="C1030">
        <v>122263</v>
      </c>
      <c r="D1030">
        <v>122508</v>
      </c>
      <c r="E1030">
        <v>-1</v>
      </c>
    </row>
    <row r="1031" spans="1:5" ht="15">
      <c r="A1031" t="s">
        <v>532</v>
      </c>
      <c r="B1031">
        <v>62</v>
      </c>
      <c r="C1031">
        <v>122272</v>
      </c>
      <c r="D1031">
        <v>122457</v>
      </c>
      <c r="E1031">
        <f>IF((C:C-D:D)&lt;0,1,-1)</f>
        <v>1</v>
      </c>
    </row>
    <row r="1032" spans="1:5" ht="15">
      <c r="A1032" t="s">
        <v>533</v>
      </c>
      <c r="B1032">
        <v>101</v>
      </c>
      <c r="C1032">
        <v>122343</v>
      </c>
      <c r="D1032">
        <v>122645</v>
      </c>
      <c r="E1032">
        <f>IF((C:C-D:D)&lt;0,1,-1)</f>
        <v>1</v>
      </c>
    </row>
    <row r="1033" spans="1:5" ht="15">
      <c r="A1033" t="s">
        <v>534</v>
      </c>
      <c r="B1033">
        <v>99</v>
      </c>
      <c r="C1033">
        <v>122461</v>
      </c>
      <c r="D1033">
        <v>122757</v>
      </c>
      <c r="E1033">
        <f>IF((C:C-D:D)&lt;0,1,-1)</f>
        <v>1</v>
      </c>
    </row>
    <row r="1034" spans="1:5" ht="15">
      <c r="A1034" t="s">
        <v>13156</v>
      </c>
      <c r="B1034">
        <v>76</v>
      </c>
      <c r="C1034">
        <v>122686</v>
      </c>
      <c r="D1034">
        <v>122913</v>
      </c>
      <c r="E1034">
        <v>-1</v>
      </c>
    </row>
    <row r="1035" spans="1:5" ht="15">
      <c r="A1035" t="s">
        <v>535</v>
      </c>
      <c r="B1035">
        <v>67</v>
      </c>
      <c r="C1035">
        <v>122778</v>
      </c>
      <c r="D1035">
        <v>122978</v>
      </c>
      <c r="E1035">
        <f>IF((C:C-D:D)&lt;0,1,-1)</f>
        <v>1</v>
      </c>
    </row>
    <row r="1036" spans="1:5" ht="15">
      <c r="A1036" t="s">
        <v>536</v>
      </c>
      <c r="B1036">
        <v>81</v>
      </c>
      <c r="C1036">
        <v>122864</v>
      </c>
      <c r="D1036">
        <v>123106</v>
      </c>
      <c r="E1036">
        <f>IF((C:C-D:D)&lt;0,1,-1)</f>
        <v>1</v>
      </c>
    </row>
    <row r="1037" spans="1:5" ht="15">
      <c r="A1037" t="s">
        <v>537</v>
      </c>
      <c r="B1037">
        <v>86</v>
      </c>
      <c r="C1037">
        <v>122869</v>
      </c>
      <c r="D1037">
        <v>123126</v>
      </c>
      <c r="E1037">
        <f>IF((C:C-D:D)&lt;0,1,-1)</f>
        <v>1</v>
      </c>
    </row>
    <row r="1038" spans="1:5" ht="15">
      <c r="A1038" t="s">
        <v>13155</v>
      </c>
      <c r="B1038">
        <v>100</v>
      </c>
      <c r="C1038">
        <v>122917</v>
      </c>
      <c r="D1038">
        <v>123216</v>
      </c>
      <c r="E1038">
        <v>-1</v>
      </c>
    </row>
    <row r="1039" spans="1:5" ht="15">
      <c r="A1039" t="s">
        <v>538</v>
      </c>
      <c r="B1039">
        <v>141</v>
      </c>
      <c r="C1039">
        <v>123051</v>
      </c>
      <c r="D1039">
        <v>123473</v>
      </c>
      <c r="E1039">
        <f>IF((C:C-D:D)&lt;0,1,-1)</f>
        <v>1</v>
      </c>
    </row>
    <row r="1040" spans="1:5" ht="15">
      <c r="A1040" t="s">
        <v>13154</v>
      </c>
      <c r="B1040">
        <v>654</v>
      </c>
      <c r="C1040">
        <v>123176</v>
      </c>
      <c r="D1040">
        <v>125137</v>
      </c>
      <c r="E1040">
        <v>-1</v>
      </c>
    </row>
    <row r="1041" spans="1:5" ht="15">
      <c r="A1041" t="s">
        <v>539</v>
      </c>
      <c r="B1041">
        <v>135</v>
      </c>
      <c r="C1041">
        <v>123248</v>
      </c>
      <c r="D1041">
        <v>123652</v>
      </c>
      <c r="E1041">
        <f>IF((C:C-D:D)&lt;0,1,-1)</f>
        <v>1</v>
      </c>
    </row>
    <row r="1042" spans="1:5" ht="15">
      <c r="A1042" t="s">
        <v>541</v>
      </c>
      <c r="B1042">
        <v>196</v>
      </c>
      <c r="C1042">
        <v>123477</v>
      </c>
      <c r="D1042">
        <v>124064</v>
      </c>
      <c r="E1042">
        <f>IF((C:C-D:D)&lt;0,1,-1)</f>
        <v>1</v>
      </c>
    </row>
    <row r="1043" spans="1:5" ht="15">
      <c r="A1043" t="s">
        <v>540</v>
      </c>
      <c r="B1043">
        <v>122</v>
      </c>
      <c r="C1043">
        <v>123511</v>
      </c>
      <c r="D1043">
        <v>123876</v>
      </c>
      <c r="E1043">
        <f>IF((C:C-D:D)&lt;0,1,-1)</f>
        <v>1</v>
      </c>
    </row>
    <row r="1044" spans="1:5" ht="15">
      <c r="A1044" t="s">
        <v>542</v>
      </c>
      <c r="B1044">
        <v>153</v>
      </c>
      <c r="C1044">
        <v>123656</v>
      </c>
      <c r="D1044">
        <v>124114</v>
      </c>
      <c r="E1044">
        <f>IF((C:C-D:D)&lt;0,1,-1)</f>
        <v>1</v>
      </c>
    </row>
    <row r="1045" spans="1:5" ht="15">
      <c r="A1045" t="s">
        <v>543</v>
      </c>
      <c r="B1045">
        <v>67</v>
      </c>
      <c r="C1045">
        <v>123982</v>
      </c>
      <c r="D1045">
        <v>124182</v>
      </c>
      <c r="E1045">
        <f>IF((C:C-D:D)&lt;0,1,-1)</f>
        <v>1</v>
      </c>
    </row>
    <row r="1046" spans="1:5" ht="15">
      <c r="A1046" t="s">
        <v>13153</v>
      </c>
      <c r="B1046">
        <v>68</v>
      </c>
      <c r="C1046">
        <v>124026</v>
      </c>
      <c r="D1046">
        <v>124229</v>
      </c>
      <c r="E1046">
        <v>-1</v>
      </c>
    </row>
    <row r="1047" spans="1:5" ht="15">
      <c r="A1047" t="s">
        <v>544</v>
      </c>
      <c r="B1047">
        <v>94</v>
      </c>
      <c r="C1047">
        <v>124068</v>
      </c>
      <c r="D1047">
        <v>124349</v>
      </c>
      <c r="E1047">
        <f>IF((C:C-D:D)&lt;0,1,-1)</f>
        <v>1</v>
      </c>
    </row>
    <row r="1048" spans="1:5" ht="15">
      <c r="A1048" t="s">
        <v>545</v>
      </c>
      <c r="B1048">
        <v>143</v>
      </c>
      <c r="C1048">
        <v>124118</v>
      </c>
      <c r="D1048">
        <v>124546</v>
      </c>
      <c r="E1048">
        <f>IF((C:C-D:D)&lt;0,1,-1)</f>
        <v>1</v>
      </c>
    </row>
    <row r="1049" spans="1:5" ht="15">
      <c r="A1049" t="s">
        <v>13152</v>
      </c>
      <c r="B1049">
        <v>62</v>
      </c>
      <c r="C1049">
        <v>124269</v>
      </c>
      <c r="D1049">
        <v>124454</v>
      </c>
      <c r="E1049">
        <v>-1</v>
      </c>
    </row>
    <row r="1050" spans="1:5" ht="15">
      <c r="A1050" t="s">
        <v>546</v>
      </c>
      <c r="B1050">
        <v>67</v>
      </c>
      <c r="C1050">
        <v>124353</v>
      </c>
      <c r="D1050">
        <v>124553</v>
      </c>
      <c r="E1050">
        <f>IF((C:C-D:D)&lt;0,1,-1)</f>
        <v>1</v>
      </c>
    </row>
    <row r="1051" spans="1:5" ht="15">
      <c r="A1051" t="s">
        <v>547</v>
      </c>
      <c r="B1051">
        <v>96</v>
      </c>
      <c r="C1051">
        <v>124550</v>
      </c>
      <c r="D1051">
        <v>124837</v>
      </c>
      <c r="E1051">
        <f>IF((C:C-D:D)&lt;0,1,-1)</f>
        <v>1</v>
      </c>
    </row>
    <row r="1052" spans="1:5" ht="15">
      <c r="A1052" t="s">
        <v>548</v>
      </c>
      <c r="B1052">
        <v>97</v>
      </c>
      <c r="C1052">
        <v>124575</v>
      </c>
      <c r="D1052">
        <v>124865</v>
      </c>
      <c r="E1052">
        <f>IF((C:C-D:D)&lt;0,1,-1)</f>
        <v>1</v>
      </c>
    </row>
    <row r="1053" spans="1:5" ht="15">
      <c r="A1053" t="s">
        <v>13151</v>
      </c>
      <c r="B1053">
        <v>79</v>
      </c>
      <c r="C1053">
        <v>124840</v>
      </c>
      <c r="D1053">
        <v>125076</v>
      </c>
      <c r="E1053">
        <v>-1</v>
      </c>
    </row>
    <row r="1054" spans="1:5" ht="15">
      <c r="A1054" t="s">
        <v>549</v>
      </c>
      <c r="B1054">
        <v>79</v>
      </c>
      <c r="C1054">
        <v>124841</v>
      </c>
      <c r="D1054">
        <v>125077</v>
      </c>
      <c r="E1054">
        <f>IF((C:C-D:D)&lt;0,1,-1)</f>
        <v>1</v>
      </c>
    </row>
    <row r="1055" spans="1:5" ht="15">
      <c r="A1055" t="s">
        <v>551</v>
      </c>
      <c r="B1055">
        <v>236</v>
      </c>
      <c r="C1055">
        <v>124872</v>
      </c>
      <c r="D1055">
        <v>125579</v>
      </c>
      <c r="E1055">
        <f>IF((C:C-D:D)&lt;0,1,-1)</f>
        <v>1</v>
      </c>
    </row>
    <row r="1056" spans="1:5" ht="15">
      <c r="A1056" t="s">
        <v>550</v>
      </c>
      <c r="B1056">
        <v>70</v>
      </c>
      <c r="C1056">
        <v>124957</v>
      </c>
      <c r="D1056">
        <v>125166</v>
      </c>
      <c r="E1056">
        <f>IF((C:C-D:D)&lt;0,1,-1)</f>
        <v>1</v>
      </c>
    </row>
    <row r="1057" spans="1:5" ht="15">
      <c r="A1057" t="s">
        <v>13150</v>
      </c>
      <c r="B1057">
        <v>114</v>
      </c>
      <c r="C1057">
        <v>125205</v>
      </c>
      <c r="D1057">
        <v>125546</v>
      </c>
      <c r="E1057">
        <v>-1</v>
      </c>
    </row>
    <row r="1058" spans="1:5" ht="15">
      <c r="A1058" t="s">
        <v>552</v>
      </c>
      <c r="B1058">
        <v>257</v>
      </c>
      <c r="C1058">
        <v>125366</v>
      </c>
      <c r="D1058">
        <v>126136</v>
      </c>
      <c r="E1058">
        <f>IF((C:C-D:D)&lt;0,1,-1)</f>
        <v>1</v>
      </c>
    </row>
    <row r="1059" spans="1:5" ht="15">
      <c r="A1059" t="s">
        <v>13149</v>
      </c>
      <c r="B1059">
        <v>131</v>
      </c>
      <c r="C1059">
        <v>125483</v>
      </c>
      <c r="D1059">
        <v>125875</v>
      </c>
      <c r="E1059">
        <v>-1</v>
      </c>
    </row>
    <row r="1060" spans="1:5" ht="15">
      <c r="A1060" t="s">
        <v>13148</v>
      </c>
      <c r="B1060">
        <v>69</v>
      </c>
      <c r="C1060">
        <v>125833</v>
      </c>
      <c r="D1060">
        <v>126039</v>
      </c>
      <c r="E1060">
        <v>-1</v>
      </c>
    </row>
    <row r="1061" spans="1:5" ht="15">
      <c r="A1061" t="s">
        <v>558</v>
      </c>
      <c r="B1061">
        <v>561</v>
      </c>
      <c r="C1061">
        <v>125926</v>
      </c>
      <c r="D1061">
        <v>127608</v>
      </c>
      <c r="E1061">
        <f>IF((C:C-D:D)&lt;0,1,-1)</f>
        <v>1</v>
      </c>
    </row>
    <row r="1062" spans="1:5" ht="15">
      <c r="A1062" t="s">
        <v>553</v>
      </c>
      <c r="B1062">
        <v>73</v>
      </c>
      <c r="C1062">
        <v>125994</v>
      </c>
      <c r="D1062">
        <v>126212</v>
      </c>
      <c r="E1062">
        <f>IF((C:C-D:D)&lt;0,1,-1)</f>
        <v>1</v>
      </c>
    </row>
    <row r="1063" spans="1:5" ht="15">
      <c r="A1063" t="s">
        <v>13147</v>
      </c>
      <c r="B1063">
        <v>73</v>
      </c>
      <c r="C1063">
        <v>126029</v>
      </c>
      <c r="D1063">
        <v>126247</v>
      </c>
      <c r="E1063">
        <v>-1</v>
      </c>
    </row>
    <row r="1064" spans="1:5" ht="15">
      <c r="A1064" t="s">
        <v>13146</v>
      </c>
      <c r="B1064">
        <v>61</v>
      </c>
      <c r="C1064">
        <v>126043</v>
      </c>
      <c r="D1064">
        <v>126225</v>
      </c>
      <c r="E1064">
        <v>-1</v>
      </c>
    </row>
    <row r="1065" spans="1:5" ht="15">
      <c r="A1065" t="s">
        <v>554</v>
      </c>
      <c r="B1065">
        <v>66</v>
      </c>
      <c r="C1065">
        <v>126216</v>
      </c>
      <c r="D1065">
        <v>126413</v>
      </c>
      <c r="E1065">
        <f>IF((C:C-D:D)&lt;0,1,-1)</f>
        <v>1</v>
      </c>
    </row>
    <row r="1066" spans="1:5" ht="15">
      <c r="A1066" t="s">
        <v>13145</v>
      </c>
      <c r="B1066">
        <v>157</v>
      </c>
      <c r="C1066">
        <v>126303</v>
      </c>
      <c r="D1066">
        <v>126773</v>
      </c>
      <c r="E1066">
        <v>-1</v>
      </c>
    </row>
    <row r="1067" spans="1:5" ht="15">
      <c r="A1067" t="s">
        <v>13144</v>
      </c>
      <c r="B1067">
        <v>98</v>
      </c>
      <c r="C1067">
        <v>126325</v>
      </c>
      <c r="D1067">
        <v>126618</v>
      </c>
      <c r="E1067">
        <v>-1</v>
      </c>
    </row>
    <row r="1068" spans="1:5" ht="15">
      <c r="A1068" t="s">
        <v>555</v>
      </c>
      <c r="B1068">
        <v>60</v>
      </c>
      <c r="C1068">
        <v>126398</v>
      </c>
      <c r="D1068">
        <v>126577</v>
      </c>
      <c r="E1068">
        <f>IF((C:C-D:D)&lt;0,1,-1)</f>
        <v>1</v>
      </c>
    </row>
    <row r="1069" spans="1:5" ht="15">
      <c r="A1069" t="s">
        <v>556</v>
      </c>
      <c r="B1069">
        <v>83</v>
      </c>
      <c r="C1069">
        <v>126474</v>
      </c>
      <c r="D1069">
        <v>126722</v>
      </c>
      <c r="E1069">
        <f>IF((C:C-D:D)&lt;0,1,-1)</f>
        <v>1</v>
      </c>
    </row>
    <row r="1070" spans="1:5" ht="15">
      <c r="A1070" t="s">
        <v>13143</v>
      </c>
      <c r="B1070">
        <v>61</v>
      </c>
      <c r="C1070">
        <v>126725</v>
      </c>
      <c r="D1070">
        <v>126907</v>
      </c>
      <c r="E1070">
        <v>-1</v>
      </c>
    </row>
    <row r="1071" spans="1:5" ht="15">
      <c r="A1071" t="s">
        <v>557</v>
      </c>
      <c r="B1071">
        <v>129</v>
      </c>
      <c r="C1071">
        <v>126789</v>
      </c>
      <c r="D1071">
        <v>127175</v>
      </c>
      <c r="E1071">
        <f>IF((C:C-D:D)&lt;0,1,-1)</f>
        <v>1</v>
      </c>
    </row>
    <row r="1072" spans="1:5" ht="15">
      <c r="A1072" t="s">
        <v>13142</v>
      </c>
      <c r="B1072">
        <v>75</v>
      </c>
      <c r="C1072">
        <v>126945</v>
      </c>
      <c r="D1072">
        <v>127169</v>
      </c>
      <c r="E1072">
        <v>-1</v>
      </c>
    </row>
    <row r="1073" spans="1:5" ht="15">
      <c r="A1073" t="s">
        <v>559</v>
      </c>
      <c r="B1073">
        <v>158</v>
      </c>
      <c r="C1073">
        <v>127194</v>
      </c>
      <c r="D1073">
        <v>127667</v>
      </c>
      <c r="E1073">
        <f>IF((C:C-D:D)&lt;0,1,-1)</f>
        <v>1</v>
      </c>
    </row>
    <row r="1074" spans="1:5" ht="15">
      <c r="A1074" t="s">
        <v>13141</v>
      </c>
      <c r="B1074">
        <v>68</v>
      </c>
      <c r="C1074">
        <v>127228</v>
      </c>
      <c r="D1074">
        <v>127431</v>
      </c>
      <c r="E1074">
        <v>-1</v>
      </c>
    </row>
    <row r="1075" spans="1:5" ht="15">
      <c r="A1075" t="s">
        <v>13140</v>
      </c>
      <c r="B1075">
        <v>62</v>
      </c>
      <c r="C1075">
        <v>127349</v>
      </c>
      <c r="D1075">
        <v>127534</v>
      </c>
      <c r="E1075">
        <v>-1</v>
      </c>
    </row>
    <row r="1076" spans="1:5" ht="15">
      <c r="A1076" t="s">
        <v>13139</v>
      </c>
      <c r="B1076">
        <v>84</v>
      </c>
      <c r="C1076">
        <v>127538</v>
      </c>
      <c r="D1076">
        <v>127789</v>
      </c>
      <c r="E1076">
        <v>-1</v>
      </c>
    </row>
    <row r="1077" spans="1:5" ht="15">
      <c r="A1077" t="s">
        <v>560</v>
      </c>
      <c r="B1077">
        <v>158</v>
      </c>
      <c r="C1077">
        <v>127586</v>
      </c>
      <c r="D1077">
        <v>128059</v>
      </c>
      <c r="E1077">
        <f>IF((C:C-D:D)&lt;0,1,-1)</f>
        <v>1</v>
      </c>
    </row>
    <row r="1078" spans="1:5" ht="15">
      <c r="A1078" t="s">
        <v>13138</v>
      </c>
      <c r="B1078">
        <v>357</v>
      </c>
      <c r="C1078">
        <v>127594</v>
      </c>
      <c r="D1078">
        <v>128664</v>
      </c>
      <c r="E1078">
        <v>-1</v>
      </c>
    </row>
    <row r="1079" spans="1:5" ht="15">
      <c r="A1079" t="s">
        <v>13137</v>
      </c>
      <c r="B1079">
        <v>85</v>
      </c>
      <c r="C1079">
        <v>127793</v>
      </c>
      <c r="D1079">
        <v>128047</v>
      </c>
      <c r="E1079">
        <v>-1</v>
      </c>
    </row>
    <row r="1080" spans="1:5" ht="15">
      <c r="A1080" t="s">
        <v>13136</v>
      </c>
      <c r="B1080">
        <v>81</v>
      </c>
      <c r="C1080">
        <v>127860</v>
      </c>
      <c r="D1080">
        <v>128102</v>
      </c>
      <c r="E1080">
        <v>-1</v>
      </c>
    </row>
    <row r="1081" spans="1:5" ht="15">
      <c r="A1081" t="s">
        <v>562</v>
      </c>
      <c r="B1081">
        <v>92</v>
      </c>
      <c r="C1081">
        <v>127912</v>
      </c>
      <c r="D1081">
        <v>128187</v>
      </c>
      <c r="E1081">
        <f>IF((C:C-D:D)&lt;0,1,-1)</f>
        <v>1</v>
      </c>
    </row>
    <row r="1082" spans="1:5" ht="15">
      <c r="A1082" t="s">
        <v>561</v>
      </c>
      <c r="B1082">
        <v>61</v>
      </c>
      <c r="C1082">
        <v>127974</v>
      </c>
      <c r="D1082">
        <v>128156</v>
      </c>
      <c r="E1082">
        <f>IF((C:C-D:D)&lt;0,1,-1)</f>
        <v>1</v>
      </c>
    </row>
    <row r="1083" spans="1:5" ht="15">
      <c r="A1083" t="s">
        <v>563</v>
      </c>
      <c r="B1083">
        <v>60</v>
      </c>
      <c r="C1083">
        <v>128204</v>
      </c>
      <c r="D1083">
        <v>128383</v>
      </c>
      <c r="E1083">
        <f>IF((C:C-D:D)&lt;0,1,-1)</f>
        <v>1</v>
      </c>
    </row>
    <row r="1084" spans="1:5" ht="15">
      <c r="A1084" t="s">
        <v>565</v>
      </c>
      <c r="B1084">
        <v>124</v>
      </c>
      <c r="C1084">
        <v>128305</v>
      </c>
      <c r="D1084">
        <v>128676</v>
      </c>
      <c r="E1084">
        <f>IF((C:C-D:D)&lt;0,1,-1)</f>
        <v>1</v>
      </c>
    </row>
    <row r="1085" spans="1:5" ht="15">
      <c r="A1085" t="s">
        <v>13135</v>
      </c>
      <c r="B1085">
        <v>159</v>
      </c>
      <c r="C1085">
        <v>128366</v>
      </c>
      <c r="D1085">
        <v>128842</v>
      </c>
      <c r="E1085">
        <v>-1</v>
      </c>
    </row>
    <row r="1086" spans="1:5" ht="15">
      <c r="A1086" t="s">
        <v>564</v>
      </c>
      <c r="B1086">
        <v>89</v>
      </c>
      <c r="C1086">
        <v>128387</v>
      </c>
      <c r="D1086">
        <v>128653</v>
      </c>
      <c r="E1086">
        <f>IF((C:C-D:D)&lt;0,1,-1)</f>
        <v>1</v>
      </c>
    </row>
    <row r="1087" spans="1:5" ht="15">
      <c r="A1087" t="s">
        <v>566</v>
      </c>
      <c r="B1087">
        <v>105</v>
      </c>
      <c r="C1087">
        <v>128660</v>
      </c>
      <c r="D1087">
        <v>128974</v>
      </c>
      <c r="E1087">
        <f>IF((C:C-D:D)&lt;0,1,-1)</f>
        <v>1</v>
      </c>
    </row>
    <row r="1088" spans="1:5" ht="15">
      <c r="A1088" t="s">
        <v>13134</v>
      </c>
      <c r="B1088">
        <v>2101</v>
      </c>
      <c r="C1088">
        <v>128668</v>
      </c>
      <c r="D1088">
        <v>134970</v>
      </c>
      <c r="E1088">
        <v>-1</v>
      </c>
    </row>
    <row r="1089" spans="1:5" ht="15">
      <c r="A1089" t="s">
        <v>567</v>
      </c>
      <c r="B1089">
        <v>184</v>
      </c>
      <c r="C1089">
        <v>128716</v>
      </c>
      <c r="D1089">
        <v>129267</v>
      </c>
      <c r="E1089">
        <f>IF((C:C-D:D)&lt;0,1,-1)</f>
        <v>1</v>
      </c>
    </row>
    <row r="1090" spans="1:5" ht="15">
      <c r="A1090" t="s">
        <v>13133</v>
      </c>
      <c r="B1090">
        <v>277</v>
      </c>
      <c r="C1090">
        <v>128852</v>
      </c>
      <c r="D1090">
        <v>129682</v>
      </c>
      <c r="E1090">
        <v>-1</v>
      </c>
    </row>
    <row r="1091" spans="1:5" ht="15">
      <c r="A1091" t="s">
        <v>13132</v>
      </c>
      <c r="B1091">
        <v>89</v>
      </c>
      <c r="C1091">
        <v>128874</v>
      </c>
      <c r="D1091">
        <v>129140</v>
      </c>
      <c r="E1091">
        <v>-1</v>
      </c>
    </row>
    <row r="1092" spans="1:5" ht="15">
      <c r="A1092" t="s">
        <v>568</v>
      </c>
      <c r="B1092">
        <v>76</v>
      </c>
      <c r="C1092">
        <v>129105</v>
      </c>
      <c r="D1092">
        <v>129332</v>
      </c>
      <c r="E1092">
        <f>IF((C:C-D:D)&lt;0,1,-1)</f>
        <v>1</v>
      </c>
    </row>
    <row r="1093" spans="1:5" ht="15">
      <c r="A1093" t="s">
        <v>569</v>
      </c>
      <c r="B1093">
        <v>128</v>
      </c>
      <c r="C1093">
        <v>129149</v>
      </c>
      <c r="D1093">
        <v>129532</v>
      </c>
      <c r="E1093">
        <f>IF((C:C-D:D)&lt;0,1,-1)</f>
        <v>1</v>
      </c>
    </row>
    <row r="1094" spans="1:5" ht="15">
      <c r="A1094" t="s">
        <v>570</v>
      </c>
      <c r="B1094">
        <v>129</v>
      </c>
      <c r="C1094">
        <v>129271</v>
      </c>
      <c r="D1094">
        <v>129657</v>
      </c>
      <c r="E1094">
        <f>IF((C:C-D:D)&lt;0,1,-1)</f>
        <v>1</v>
      </c>
    </row>
    <row r="1095" spans="1:5" ht="15">
      <c r="A1095" t="s">
        <v>571</v>
      </c>
      <c r="B1095">
        <v>106</v>
      </c>
      <c r="C1095">
        <v>129961</v>
      </c>
      <c r="D1095">
        <v>130278</v>
      </c>
      <c r="E1095">
        <f>IF((C:C-D:D)&lt;0,1,-1)</f>
        <v>1</v>
      </c>
    </row>
    <row r="1096" spans="1:5" ht="15">
      <c r="A1096" t="s">
        <v>13131</v>
      </c>
      <c r="B1096">
        <v>72</v>
      </c>
      <c r="C1096">
        <v>130025</v>
      </c>
      <c r="D1096">
        <v>130240</v>
      </c>
      <c r="E1096">
        <v>-1</v>
      </c>
    </row>
    <row r="1097" spans="1:5" ht="15">
      <c r="A1097" t="s">
        <v>13130</v>
      </c>
      <c r="B1097">
        <v>68</v>
      </c>
      <c r="C1097">
        <v>130244</v>
      </c>
      <c r="D1097">
        <v>130447</v>
      </c>
      <c r="E1097">
        <v>-1</v>
      </c>
    </row>
    <row r="1098" spans="1:5" ht="15">
      <c r="A1098" t="s">
        <v>572</v>
      </c>
      <c r="B1098">
        <v>131</v>
      </c>
      <c r="C1098">
        <v>130282</v>
      </c>
      <c r="D1098">
        <v>130674</v>
      </c>
      <c r="E1098">
        <f>IF((C:C-D:D)&lt;0,1,-1)</f>
        <v>1</v>
      </c>
    </row>
    <row r="1099" spans="1:5" ht="15">
      <c r="A1099" t="s">
        <v>13129</v>
      </c>
      <c r="B1099">
        <v>71</v>
      </c>
      <c r="C1099">
        <v>130451</v>
      </c>
      <c r="D1099">
        <v>130663</v>
      </c>
      <c r="E1099">
        <v>-1</v>
      </c>
    </row>
    <row r="1100" spans="1:5" ht="15">
      <c r="A1100" t="s">
        <v>573</v>
      </c>
      <c r="B1100">
        <v>79</v>
      </c>
      <c r="C1100">
        <v>130547</v>
      </c>
      <c r="D1100">
        <v>130783</v>
      </c>
      <c r="E1100">
        <f>IF((C:C-D:D)&lt;0,1,-1)</f>
        <v>1</v>
      </c>
    </row>
    <row r="1101" spans="1:5" ht="15">
      <c r="A1101" t="s">
        <v>13128</v>
      </c>
      <c r="B1101">
        <v>63</v>
      </c>
      <c r="C1101">
        <v>130557</v>
      </c>
      <c r="D1101">
        <v>130745</v>
      </c>
      <c r="E1101">
        <v>-1</v>
      </c>
    </row>
    <row r="1102" spans="1:5" ht="15">
      <c r="A1102" t="s">
        <v>13127</v>
      </c>
      <c r="B1102">
        <v>124</v>
      </c>
      <c r="C1102">
        <v>130730</v>
      </c>
      <c r="D1102">
        <v>131101</v>
      </c>
      <c r="E1102">
        <v>-1</v>
      </c>
    </row>
    <row r="1103" spans="1:5" ht="15">
      <c r="A1103" t="s">
        <v>574</v>
      </c>
      <c r="B1103">
        <v>91</v>
      </c>
      <c r="C1103">
        <v>130795</v>
      </c>
      <c r="D1103">
        <v>131067</v>
      </c>
      <c r="E1103">
        <f>IF((C:C-D:D)&lt;0,1,-1)</f>
        <v>1</v>
      </c>
    </row>
    <row r="1104" spans="1:5" ht="15">
      <c r="A1104" t="s">
        <v>575</v>
      </c>
      <c r="B1104">
        <v>173</v>
      </c>
      <c r="C1104">
        <v>130808</v>
      </c>
      <c r="D1104">
        <v>131326</v>
      </c>
      <c r="E1104">
        <f>IF((C:C-D:D)&lt;0,1,-1)</f>
        <v>1</v>
      </c>
    </row>
    <row r="1105" spans="1:5" ht="15">
      <c r="A1105" t="s">
        <v>13126</v>
      </c>
      <c r="B1105">
        <v>112</v>
      </c>
      <c r="C1105">
        <v>131070</v>
      </c>
      <c r="D1105">
        <v>131405</v>
      </c>
      <c r="E1105">
        <v>-1</v>
      </c>
    </row>
    <row r="1106" spans="1:5" ht="15">
      <c r="A1106" t="s">
        <v>576</v>
      </c>
      <c r="B1106">
        <v>112</v>
      </c>
      <c r="C1106">
        <v>131071</v>
      </c>
      <c r="D1106">
        <v>131406</v>
      </c>
      <c r="E1106">
        <f>IF((C:C-D:D)&lt;0,1,-1)</f>
        <v>1</v>
      </c>
    </row>
    <row r="1107" spans="1:5" ht="15">
      <c r="A1107" t="s">
        <v>13125</v>
      </c>
      <c r="B1107">
        <v>75</v>
      </c>
      <c r="C1107">
        <v>131270</v>
      </c>
      <c r="D1107">
        <v>131494</v>
      </c>
      <c r="E1107">
        <v>-1</v>
      </c>
    </row>
    <row r="1108" spans="1:5" ht="15">
      <c r="A1108" t="s">
        <v>577</v>
      </c>
      <c r="B1108">
        <v>84</v>
      </c>
      <c r="C1108">
        <v>131304</v>
      </c>
      <c r="D1108">
        <v>131555</v>
      </c>
      <c r="E1108">
        <f>IF((C:C-D:D)&lt;0,1,-1)</f>
        <v>1</v>
      </c>
    </row>
    <row r="1109" spans="1:5" ht="15">
      <c r="A1109" t="s">
        <v>578</v>
      </c>
      <c r="B1109">
        <v>64</v>
      </c>
      <c r="C1109">
        <v>131435</v>
      </c>
      <c r="D1109">
        <v>131626</v>
      </c>
      <c r="E1109">
        <f>IF((C:C-D:D)&lt;0,1,-1)</f>
        <v>1</v>
      </c>
    </row>
    <row r="1110" spans="1:5" ht="15">
      <c r="A1110" t="s">
        <v>13124</v>
      </c>
      <c r="B1110">
        <v>92</v>
      </c>
      <c r="C1110">
        <v>131481</v>
      </c>
      <c r="D1110">
        <v>131756</v>
      </c>
      <c r="E1110">
        <v>-1</v>
      </c>
    </row>
    <row r="1111" spans="1:5" ht="15">
      <c r="A1111" t="s">
        <v>13123</v>
      </c>
      <c r="B1111">
        <v>71</v>
      </c>
      <c r="C1111">
        <v>131597</v>
      </c>
      <c r="D1111">
        <v>131809</v>
      </c>
      <c r="E1111">
        <v>-1</v>
      </c>
    </row>
    <row r="1112" spans="1:5" ht="15">
      <c r="A1112" t="s">
        <v>579</v>
      </c>
      <c r="B1112">
        <v>61</v>
      </c>
      <c r="C1112">
        <v>131769</v>
      </c>
      <c r="D1112">
        <v>131951</v>
      </c>
      <c r="E1112">
        <f>IF((C:C-D:D)&lt;0,1,-1)</f>
        <v>1</v>
      </c>
    </row>
    <row r="1113" spans="1:5" ht="15">
      <c r="A1113" t="s">
        <v>580</v>
      </c>
      <c r="B1113">
        <v>122</v>
      </c>
      <c r="C1113">
        <v>131839</v>
      </c>
      <c r="D1113">
        <v>132204</v>
      </c>
      <c r="E1113">
        <f>IF((C:C-D:D)&lt;0,1,-1)</f>
        <v>1</v>
      </c>
    </row>
    <row r="1114" spans="1:5" ht="15">
      <c r="A1114" t="s">
        <v>581</v>
      </c>
      <c r="B1114">
        <v>102</v>
      </c>
      <c r="C1114">
        <v>131906</v>
      </c>
      <c r="D1114">
        <v>132211</v>
      </c>
      <c r="E1114">
        <f>IF((C:C-D:D)&lt;0,1,-1)</f>
        <v>1</v>
      </c>
    </row>
    <row r="1115" spans="1:5" ht="15">
      <c r="A1115" t="s">
        <v>582</v>
      </c>
      <c r="B1115">
        <v>91</v>
      </c>
      <c r="C1115">
        <v>131955</v>
      </c>
      <c r="D1115">
        <v>132227</v>
      </c>
      <c r="E1115">
        <f>IF((C:C-D:D)&lt;0,1,-1)</f>
        <v>1</v>
      </c>
    </row>
    <row r="1116" spans="1:5" ht="15">
      <c r="A1116" t="s">
        <v>13122</v>
      </c>
      <c r="B1116">
        <v>133</v>
      </c>
      <c r="C1116">
        <v>132026</v>
      </c>
      <c r="D1116">
        <v>132424</v>
      </c>
      <c r="E1116">
        <v>-1</v>
      </c>
    </row>
    <row r="1117" spans="1:5" ht="15">
      <c r="A1117" t="s">
        <v>583</v>
      </c>
      <c r="B1117">
        <v>175</v>
      </c>
      <c r="C1117">
        <v>132259</v>
      </c>
      <c r="D1117">
        <v>132783</v>
      </c>
      <c r="E1117">
        <f>IF((C:C-D:D)&lt;0,1,-1)</f>
        <v>1</v>
      </c>
    </row>
    <row r="1118" spans="1:5" ht="15">
      <c r="A1118" t="s">
        <v>13121</v>
      </c>
      <c r="B1118">
        <v>86</v>
      </c>
      <c r="C1118">
        <v>132428</v>
      </c>
      <c r="D1118">
        <v>132685</v>
      </c>
      <c r="E1118">
        <v>-1</v>
      </c>
    </row>
    <row r="1119" spans="1:5" ht="15">
      <c r="A1119" t="s">
        <v>13120</v>
      </c>
      <c r="B1119">
        <v>97</v>
      </c>
      <c r="C1119">
        <v>132797</v>
      </c>
      <c r="D1119">
        <v>133087</v>
      </c>
      <c r="E1119">
        <v>-1</v>
      </c>
    </row>
    <row r="1120" spans="1:5" ht="15">
      <c r="A1120" t="s">
        <v>585</v>
      </c>
      <c r="B1120">
        <v>152</v>
      </c>
      <c r="C1120">
        <v>132871</v>
      </c>
      <c r="D1120">
        <v>133326</v>
      </c>
      <c r="E1120">
        <f>IF((C:C-D:D)&lt;0,1,-1)</f>
        <v>1</v>
      </c>
    </row>
    <row r="1121" spans="1:5" ht="15">
      <c r="A1121" t="s">
        <v>584</v>
      </c>
      <c r="B1121">
        <v>72</v>
      </c>
      <c r="C1121">
        <v>132915</v>
      </c>
      <c r="D1121">
        <v>133130</v>
      </c>
      <c r="E1121">
        <f>IF((C:C-D:D)&lt;0,1,-1)</f>
        <v>1</v>
      </c>
    </row>
    <row r="1122" spans="1:5" ht="15">
      <c r="A1122" t="s">
        <v>13119</v>
      </c>
      <c r="B1122">
        <v>118</v>
      </c>
      <c r="C1122">
        <v>133133</v>
      </c>
      <c r="D1122">
        <v>133486</v>
      </c>
      <c r="E1122">
        <v>-1</v>
      </c>
    </row>
    <row r="1123" spans="1:5" ht="15">
      <c r="A1123" t="s">
        <v>13118</v>
      </c>
      <c r="B1123">
        <v>79</v>
      </c>
      <c r="C1123">
        <v>133143</v>
      </c>
      <c r="D1123">
        <v>133379</v>
      </c>
      <c r="E1123">
        <v>-1</v>
      </c>
    </row>
    <row r="1124" spans="1:5" ht="15">
      <c r="A1124" t="s">
        <v>587</v>
      </c>
      <c r="B1124">
        <v>196</v>
      </c>
      <c r="C1124">
        <v>133215</v>
      </c>
      <c r="D1124">
        <v>133802</v>
      </c>
      <c r="E1124">
        <f>IF((C:C-D:D)&lt;0,1,-1)</f>
        <v>1</v>
      </c>
    </row>
    <row r="1125" spans="1:5" ht="15">
      <c r="A1125" t="s">
        <v>586</v>
      </c>
      <c r="B1125">
        <v>104</v>
      </c>
      <c r="C1125">
        <v>133409</v>
      </c>
      <c r="D1125">
        <v>133720</v>
      </c>
      <c r="E1125">
        <f>IF((C:C-D:D)&lt;0,1,-1)</f>
        <v>1</v>
      </c>
    </row>
    <row r="1126" spans="1:5" ht="15">
      <c r="A1126" t="s">
        <v>13117</v>
      </c>
      <c r="B1126">
        <v>93</v>
      </c>
      <c r="C1126">
        <v>133664</v>
      </c>
      <c r="D1126">
        <v>133942</v>
      </c>
      <c r="E1126">
        <v>-1</v>
      </c>
    </row>
    <row r="1127" spans="1:5" ht="15">
      <c r="A1127" t="s">
        <v>588</v>
      </c>
      <c r="B1127">
        <v>81</v>
      </c>
      <c r="C1127">
        <v>133724</v>
      </c>
      <c r="D1127">
        <v>133966</v>
      </c>
      <c r="E1127">
        <f>IF((C:C-D:D)&lt;0,1,-1)</f>
        <v>1</v>
      </c>
    </row>
    <row r="1128" spans="1:5" ht="15">
      <c r="A1128" t="s">
        <v>589</v>
      </c>
      <c r="B1128">
        <v>64</v>
      </c>
      <c r="C1128">
        <v>133869</v>
      </c>
      <c r="D1128">
        <v>134060</v>
      </c>
      <c r="E1128">
        <f>IF((C:C-D:D)&lt;0,1,-1)</f>
        <v>1</v>
      </c>
    </row>
    <row r="1129" spans="1:5" ht="15">
      <c r="A1129" t="s">
        <v>593</v>
      </c>
      <c r="B1129">
        <v>268</v>
      </c>
      <c r="C1129">
        <v>133936</v>
      </c>
      <c r="D1129">
        <v>134739</v>
      </c>
      <c r="E1129">
        <f>IF((C:C-D:D)&lt;0,1,-1)</f>
        <v>1</v>
      </c>
    </row>
    <row r="1130" spans="1:5" ht="15">
      <c r="A1130" t="s">
        <v>590</v>
      </c>
      <c r="B1130">
        <v>67</v>
      </c>
      <c r="C1130">
        <v>133973</v>
      </c>
      <c r="D1130">
        <v>134173</v>
      </c>
      <c r="E1130">
        <f>IF((C:C-D:D)&lt;0,1,-1)</f>
        <v>1</v>
      </c>
    </row>
    <row r="1131" spans="1:5" ht="15">
      <c r="A1131" t="s">
        <v>13116</v>
      </c>
      <c r="B1131">
        <v>179</v>
      </c>
      <c r="C1131">
        <v>134186</v>
      </c>
      <c r="D1131">
        <v>134722</v>
      </c>
      <c r="E1131">
        <v>-1</v>
      </c>
    </row>
    <row r="1132" spans="1:5" ht="15">
      <c r="A1132" t="s">
        <v>591</v>
      </c>
      <c r="B1132">
        <v>63</v>
      </c>
      <c r="C1132">
        <v>134232</v>
      </c>
      <c r="D1132">
        <v>134420</v>
      </c>
      <c r="E1132">
        <f>IF((C:C-D:D)&lt;0,1,-1)</f>
        <v>1</v>
      </c>
    </row>
    <row r="1133" spans="1:5" ht="15">
      <c r="A1133" t="s">
        <v>592</v>
      </c>
      <c r="B1133">
        <v>129</v>
      </c>
      <c r="C1133">
        <v>134345</v>
      </c>
      <c r="D1133">
        <v>134731</v>
      </c>
      <c r="E1133">
        <f>IF((C:C-D:D)&lt;0,1,-1)</f>
        <v>1</v>
      </c>
    </row>
    <row r="1134" spans="1:5" ht="15">
      <c r="A1134" t="s">
        <v>594</v>
      </c>
      <c r="B1134">
        <v>79</v>
      </c>
      <c r="C1134">
        <v>134735</v>
      </c>
      <c r="D1134">
        <v>134971</v>
      </c>
      <c r="E1134">
        <f>IF((C:C-D:D)&lt;0,1,-1)</f>
        <v>1</v>
      </c>
    </row>
    <row r="1135" spans="1:5" ht="15">
      <c r="A1135" t="s">
        <v>596</v>
      </c>
      <c r="B1135">
        <v>94</v>
      </c>
      <c r="C1135">
        <v>134835</v>
      </c>
      <c r="D1135">
        <v>135116</v>
      </c>
      <c r="E1135">
        <f>IF((C:C-D:D)&lt;0,1,-1)</f>
        <v>1</v>
      </c>
    </row>
    <row r="1136" spans="1:5" ht="15">
      <c r="A1136" t="s">
        <v>595</v>
      </c>
      <c r="B1136">
        <v>61</v>
      </c>
      <c r="C1136">
        <v>134854</v>
      </c>
      <c r="D1136">
        <v>135036</v>
      </c>
      <c r="E1136">
        <f>IF((C:C-D:D)&lt;0,1,-1)</f>
        <v>1</v>
      </c>
    </row>
    <row r="1137" spans="1:5" ht="15">
      <c r="A1137" t="s">
        <v>13115</v>
      </c>
      <c r="B1137">
        <v>667</v>
      </c>
      <c r="C1137">
        <v>134871</v>
      </c>
      <c r="D1137">
        <v>136871</v>
      </c>
      <c r="E1137">
        <v>-1</v>
      </c>
    </row>
    <row r="1138" spans="1:5" ht="15">
      <c r="A1138" t="s">
        <v>597</v>
      </c>
      <c r="B1138">
        <v>100</v>
      </c>
      <c r="C1138">
        <v>135083</v>
      </c>
      <c r="D1138">
        <v>135382</v>
      </c>
      <c r="E1138">
        <f>IF((C:C-D:D)&lt;0,1,-1)</f>
        <v>1</v>
      </c>
    </row>
    <row r="1139" spans="1:5" ht="15">
      <c r="A1139" t="s">
        <v>598</v>
      </c>
      <c r="B1139">
        <v>94</v>
      </c>
      <c r="C1139">
        <v>135249</v>
      </c>
      <c r="D1139">
        <v>135530</v>
      </c>
      <c r="E1139">
        <f>IF((C:C-D:D)&lt;0,1,-1)</f>
        <v>1</v>
      </c>
    </row>
    <row r="1140" spans="1:5" ht="15">
      <c r="A1140" t="s">
        <v>599</v>
      </c>
      <c r="B1140">
        <v>74</v>
      </c>
      <c r="C1140">
        <v>135472</v>
      </c>
      <c r="D1140">
        <v>135693</v>
      </c>
      <c r="E1140">
        <f>IF((C:C-D:D)&lt;0,1,-1)</f>
        <v>1</v>
      </c>
    </row>
    <row r="1141" spans="1:5" ht="15">
      <c r="A1141" t="s">
        <v>13114</v>
      </c>
      <c r="B1141">
        <v>82</v>
      </c>
      <c r="C1141">
        <v>135529</v>
      </c>
      <c r="D1141">
        <v>135774</v>
      </c>
      <c r="E1141">
        <v>-1</v>
      </c>
    </row>
    <row r="1142" spans="1:5" ht="15">
      <c r="A1142" t="s">
        <v>13113</v>
      </c>
      <c r="B1142">
        <v>76</v>
      </c>
      <c r="C1142">
        <v>135653</v>
      </c>
      <c r="D1142">
        <v>135880</v>
      </c>
      <c r="E1142">
        <v>-1</v>
      </c>
    </row>
    <row r="1143" spans="1:5" ht="15">
      <c r="A1143" t="s">
        <v>601</v>
      </c>
      <c r="B1143">
        <v>143</v>
      </c>
      <c r="C1143">
        <v>135690</v>
      </c>
      <c r="D1143">
        <v>136118</v>
      </c>
      <c r="E1143">
        <f>IF((C:C-D:D)&lt;0,1,-1)</f>
        <v>1</v>
      </c>
    </row>
    <row r="1144" spans="1:5" ht="15">
      <c r="A1144" t="s">
        <v>600</v>
      </c>
      <c r="B1144">
        <v>61</v>
      </c>
      <c r="C1144">
        <v>135899</v>
      </c>
      <c r="D1144">
        <v>136081</v>
      </c>
      <c r="E1144">
        <f>IF((C:C-D:D)&lt;0,1,-1)</f>
        <v>1</v>
      </c>
    </row>
    <row r="1145" spans="1:5" ht="15">
      <c r="A1145" t="s">
        <v>602</v>
      </c>
      <c r="B1145">
        <v>88</v>
      </c>
      <c r="C1145">
        <v>135994</v>
      </c>
      <c r="D1145">
        <v>136257</v>
      </c>
      <c r="E1145">
        <f>IF((C:C-D:D)&lt;0,1,-1)</f>
        <v>1</v>
      </c>
    </row>
    <row r="1146" spans="1:5" ht="15">
      <c r="A1146" t="s">
        <v>603</v>
      </c>
      <c r="B1146">
        <v>61</v>
      </c>
      <c r="C1146">
        <v>136264</v>
      </c>
      <c r="D1146">
        <v>136446</v>
      </c>
      <c r="E1146">
        <f>IF((C:C-D:D)&lt;0,1,-1)</f>
        <v>1</v>
      </c>
    </row>
    <row r="1147" spans="1:5" ht="15">
      <c r="A1147" t="s">
        <v>13112</v>
      </c>
      <c r="B1147">
        <v>66</v>
      </c>
      <c r="C1147">
        <v>136489</v>
      </c>
      <c r="D1147">
        <v>136686</v>
      </c>
      <c r="E1147">
        <v>-1</v>
      </c>
    </row>
    <row r="1148" spans="1:5" ht="15">
      <c r="A1148" t="s">
        <v>604</v>
      </c>
      <c r="B1148">
        <v>108</v>
      </c>
      <c r="C1148">
        <v>136524</v>
      </c>
      <c r="D1148">
        <v>136847</v>
      </c>
      <c r="E1148">
        <f>IF((C:C-D:D)&lt;0,1,-1)</f>
        <v>1</v>
      </c>
    </row>
    <row r="1149" spans="1:5" ht="15">
      <c r="A1149" t="s">
        <v>13111</v>
      </c>
      <c r="B1149">
        <v>78</v>
      </c>
      <c r="C1149">
        <v>136690</v>
      </c>
      <c r="D1149">
        <v>136923</v>
      </c>
      <c r="E1149">
        <v>-1</v>
      </c>
    </row>
    <row r="1150" spans="1:5" ht="15">
      <c r="A1150" t="s">
        <v>13110</v>
      </c>
      <c r="B1150">
        <v>62</v>
      </c>
      <c r="C1150">
        <v>136880</v>
      </c>
      <c r="D1150">
        <v>137065</v>
      </c>
      <c r="E1150">
        <v>-1</v>
      </c>
    </row>
    <row r="1151" spans="1:5" ht="15">
      <c r="A1151" t="s">
        <v>605</v>
      </c>
      <c r="B1151">
        <v>63</v>
      </c>
      <c r="C1151">
        <v>136994</v>
      </c>
      <c r="D1151">
        <v>137182</v>
      </c>
      <c r="E1151">
        <f>IF((C:C-D:D)&lt;0,1,-1)</f>
        <v>1</v>
      </c>
    </row>
    <row r="1152" spans="1:5" ht="15">
      <c r="A1152" t="s">
        <v>13109</v>
      </c>
      <c r="B1152">
        <v>128</v>
      </c>
      <c r="C1152">
        <v>137014</v>
      </c>
      <c r="D1152">
        <v>137397</v>
      </c>
      <c r="E1152">
        <v>-1</v>
      </c>
    </row>
    <row r="1153" spans="1:5" ht="15">
      <c r="A1153" t="s">
        <v>13108</v>
      </c>
      <c r="B1153">
        <v>74</v>
      </c>
      <c r="C1153">
        <v>137348</v>
      </c>
      <c r="D1153">
        <v>137569</v>
      </c>
      <c r="E1153">
        <v>-1</v>
      </c>
    </row>
    <row r="1154" spans="1:5" ht="15">
      <c r="A1154" t="s">
        <v>13107</v>
      </c>
      <c r="B1154">
        <v>296</v>
      </c>
      <c r="C1154">
        <v>137554</v>
      </c>
      <c r="D1154">
        <v>138441</v>
      </c>
      <c r="E1154">
        <v>-1</v>
      </c>
    </row>
    <row r="1155" spans="1:5" ht="15">
      <c r="A1155" t="s">
        <v>606</v>
      </c>
      <c r="B1155">
        <v>69</v>
      </c>
      <c r="C1155">
        <v>137560</v>
      </c>
      <c r="D1155">
        <v>137766</v>
      </c>
      <c r="E1155">
        <f>IF((C:C-D:D)&lt;0,1,-1)</f>
        <v>1</v>
      </c>
    </row>
    <row r="1156" spans="1:5" ht="15">
      <c r="A1156" t="s">
        <v>607</v>
      </c>
      <c r="B1156">
        <v>123</v>
      </c>
      <c r="C1156">
        <v>137630</v>
      </c>
      <c r="D1156">
        <v>137998</v>
      </c>
      <c r="E1156">
        <f>IF((C:C-D:D)&lt;0,1,-1)</f>
        <v>1</v>
      </c>
    </row>
    <row r="1157" spans="1:5" ht="15">
      <c r="A1157" t="s">
        <v>608</v>
      </c>
      <c r="B1157">
        <v>113</v>
      </c>
      <c r="C1157">
        <v>137803</v>
      </c>
      <c r="D1157">
        <v>138141</v>
      </c>
      <c r="E1157">
        <f>IF((C:C-D:D)&lt;0,1,-1)</f>
        <v>1</v>
      </c>
    </row>
    <row r="1158" spans="1:5" ht="15">
      <c r="A1158" t="s">
        <v>609</v>
      </c>
      <c r="B1158">
        <v>113</v>
      </c>
      <c r="C1158">
        <v>138117</v>
      </c>
      <c r="D1158">
        <v>138455</v>
      </c>
      <c r="E1158">
        <f>IF((C:C-D:D)&lt;0,1,-1)</f>
        <v>1</v>
      </c>
    </row>
    <row r="1159" spans="1:5" ht="15">
      <c r="A1159" t="s">
        <v>13106</v>
      </c>
      <c r="B1159">
        <v>136</v>
      </c>
      <c r="C1159">
        <v>138144</v>
      </c>
      <c r="D1159">
        <v>138551</v>
      </c>
      <c r="E1159">
        <v>-1</v>
      </c>
    </row>
    <row r="1160" spans="1:5" ht="15">
      <c r="A1160" t="s">
        <v>611</v>
      </c>
      <c r="B1160">
        <v>270</v>
      </c>
      <c r="C1160">
        <v>138199</v>
      </c>
      <c r="D1160">
        <v>139008</v>
      </c>
      <c r="E1160">
        <f>IF((C:C-D:D)&lt;0,1,-1)</f>
        <v>1</v>
      </c>
    </row>
    <row r="1161" spans="1:5" ht="15">
      <c r="A1161" t="s">
        <v>13105</v>
      </c>
      <c r="B1161">
        <v>67</v>
      </c>
      <c r="C1161">
        <v>138445</v>
      </c>
      <c r="D1161">
        <v>138645</v>
      </c>
      <c r="E1161">
        <v>-1</v>
      </c>
    </row>
    <row r="1162" spans="1:5" ht="15">
      <c r="A1162" t="s">
        <v>610</v>
      </c>
      <c r="B1162">
        <v>77</v>
      </c>
      <c r="C1162">
        <v>138446</v>
      </c>
      <c r="D1162">
        <v>138676</v>
      </c>
      <c r="E1162">
        <f>IF((C:C-D:D)&lt;0,1,-1)</f>
        <v>1</v>
      </c>
    </row>
    <row r="1163" spans="1:5" ht="15">
      <c r="A1163" t="s">
        <v>13104</v>
      </c>
      <c r="B1163">
        <v>85</v>
      </c>
      <c r="C1163">
        <v>138629</v>
      </c>
      <c r="D1163">
        <v>138883</v>
      </c>
      <c r="E1163">
        <v>-1</v>
      </c>
    </row>
    <row r="1164" spans="1:5" ht="15">
      <c r="A1164" t="s">
        <v>13103</v>
      </c>
      <c r="B1164">
        <v>164</v>
      </c>
      <c r="C1164">
        <v>138649</v>
      </c>
      <c r="D1164">
        <v>139140</v>
      </c>
      <c r="E1164">
        <v>-1</v>
      </c>
    </row>
    <row r="1165" spans="1:5" ht="15">
      <c r="A1165" t="s">
        <v>612</v>
      </c>
      <c r="B1165">
        <v>107</v>
      </c>
      <c r="C1165">
        <v>138695</v>
      </c>
      <c r="D1165">
        <v>139015</v>
      </c>
      <c r="E1165">
        <f>IF((C:C-D:D)&lt;0,1,-1)</f>
        <v>1</v>
      </c>
    </row>
    <row r="1166" spans="1:5" ht="15">
      <c r="A1166" t="s">
        <v>613</v>
      </c>
      <c r="B1166">
        <v>89</v>
      </c>
      <c r="C1166">
        <v>138834</v>
      </c>
      <c r="D1166">
        <v>139100</v>
      </c>
      <c r="E1166">
        <f>IF((C:C-D:D)&lt;0,1,-1)</f>
        <v>1</v>
      </c>
    </row>
    <row r="1167" spans="1:5" ht="15">
      <c r="A1167" t="s">
        <v>13102</v>
      </c>
      <c r="B1167">
        <v>109</v>
      </c>
      <c r="C1167">
        <v>138887</v>
      </c>
      <c r="D1167">
        <v>139213</v>
      </c>
      <c r="E1167">
        <v>-1</v>
      </c>
    </row>
    <row r="1168" spans="1:5" ht="15">
      <c r="A1168" t="s">
        <v>616</v>
      </c>
      <c r="B1168">
        <v>249</v>
      </c>
      <c r="C1168">
        <v>139012</v>
      </c>
      <c r="D1168">
        <v>139758</v>
      </c>
      <c r="E1168">
        <f>IF((C:C-D:D)&lt;0,1,-1)</f>
        <v>1</v>
      </c>
    </row>
    <row r="1169" spans="1:5" ht="15">
      <c r="A1169" t="s">
        <v>614</v>
      </c>
      <c r="B1169">
        <v>69</v>
      </c>
      <c r="C1169">
        <v>139019</v>
      </c>
      <c r="D1169">
        <v>139225</v>
      </c>
      <c r="E1169">
        <f>IF((C:C-D:D)&lt;0,1,-1)</f>
        <v>1</v>
      </c>
    </row>
    <row r="1170" spans="1:5" ht="15">
      <c r="A1170" t="s">
        <v>13101</v>
      </c>
      <c r="B1170">
        <v>134</v>
      </c>
      <c r="C1170">
        <v>139053</v>
      </c>
      <c r="D1170">
        <v>139454</v>
      </c>
      <c r="E1170">
        <v>-1</v>
      </c>
    </row>
    <row r="1171" spans="1:5" ht="15">
      <c r="A1171" t="s">
        <v>13100</v>
      </c>
      <c r="B1171">
        <v>68</v>
      </c>
      <c r="C1171">
        <v>139228</v>
      </c>
      <c r="D1171">
        <v>139431</v>
      </c>
      <c r="E1171">
        <v>-1</v>
      </c>
    </row>
    <row r="1172" spans="1:5" ht="15">
      <c r="A1172" t="s">
        <v>615</v>
      </c>
      <c r="B1172">
        <v>91</v>
      </c>
      <c r="C1172">
        <v>139341</v>
      </c>
      <c r="D1172">
        <v>139613</v>
      </c>
      <c r="E1172">
        <f>IF((C:C-D:D)&lt;0,1,-1)</f>
        <v>1</v>
      </c>
    </row>
    <row r="1173" spans="1:5" ht="15">
      <c r="A1173" t="s">
        <v>13099</v>
      </c>
      <c r="B1173">
        <v>66</v>
      </c>
      <c r="C1173">
        <v>139458</v>
      </c>
      <c r="D1173">
        <v>139655</v>
      </c>
      <c r="E1173">
        <v>-1</v>
      </c>
    </row>
    <row r="1174" spans="1:5" ht="15">
      <c r="A1174" t="s">
        <v>13098</v>
      </c>
      <c r="B1174">
        <v>162</v>
      </c>
      <c r="C1174">
        <v>139558</v>
      </c>
      <c r="D1174">
        <v>140043</v>
      </c>
      <c r="E1174">
        <v>-1</v>
      </c>
    </row>
    <row r="1175" spans="1:5" ht="15">
      <c r="A1175" t="s">
        <v>13097</v>
      </c>
      <c r="B1175">
        <v>73</v>
      </c>
      <c r="C1175">
        <v>139580</v>
      </c>
      <c r="D1175">
        <v>139798</v>
      </c>
      <c r="E1175">
        <v>-1</v>
      </c>
    </row>
    <row r="1176" spans="1:5" ht="15">
      <c r="A1176" t="s">
        <v>617</v>
      </c>
      <c r="B1176">
        <v>83</v>
      </c>
      <c r="C1176">
        <v>139646</v>
      </c>
      <c r="D1176">
        <v>139894</v>
      </c>
      <c r="E1176">
        <f>IF((C:C-D:D)&lt;0,1,-1)</f>
        <v>1</v>
      </c>
    </row>
    <row r="1177" spans="1:5" ht="15">
      <c r="A1177" t="s">
        <v>621</v>
      </c>
      <c r="B1177">
        <v>239</v>
      </c>
      <c r="C1177">
        <v>139798</v>
      </c>
      <c r="D1177">
        <v>140514</v>
      </c>
      <c r="E1177">
        <f>IF((C:C-D:D)&lt;0,1,-1)</f>
        <v>1</v>
      </c>
    </row>
    <row r="1178" spans="1:5" ht="15">
      <c r="A1178" t="s">
        <v>618</v>
      </c>
      <c r="B1178">
        <v>62</v>
      </c>
      <c r="C1178">
        <v>139937</v>
      </c>
      <c r="D1178">
        <v>140122</v>
      </c>
      <c r="E1178">
        <f>IF((C:C-D:D)&lt;0,1,-1)</f>
        <v>1</v>
      </c>
    </row>
    <row r="1179" spans="1:5" ht="15">
      <c r="A1179" t="s">
        <v>13096</v>
      </c>
      <c r="B1179">
        <v>148</v>
      </c>
      <c r="C1179">
        <v>140047</v>
      </c>
      <c r="D1179">
        <v>140490</v>
      </c>
      <c r="E1179">
        <v>-1</v>
      </c>
    </row>
    <row r="1180" spans="1:5" ht="15">
      <c r="A1180" t="s">
        <v>619</v>
      </c>
      <c r="B1180">
        <v>62</v>
      </c>
      <c r="C1180">
        <v>140126</v>
      </c>
      <c r="D1180">
        <v>140311</v>
      </c>
      <c r="E1180">
        <f>IF((C:C-D:D)&lt;0,1,-1)</f>
        <v>1</v>
      </c>
    </row>
    <row r="1181" spans="1:5" ht="15">
      <c r="A1181" t="s">
        <v>13095</v>
      </c>
      <c r="B1181">
        <v>82</v>
      </c>
      <c r="C1181">
        <v>140136</v>
      </c>
      <c r="D1181">
        <v>140381</v>
      </c>
      <c r="E1181">
        <v>-1</v>
      </c>
    </row>
    <row r="1182" spans="1:5" ht="15">
      <c r="A1182" t="s">
        <v>13094</v>
      </c>
      <c r="B1182">
        <v>88</v>
      </c>
      <c r="C1182">
        <v>140165</v>
      </c>
      <c r="D1182">
        <v>140428</v>
      </c>
      <c r="E1182">
        <v>-1</v>
      </c>
    </row>
    <row r="1183" spans="1:5" ht="15">
      <c r="A1183" t="s">
        <v>620</v>
      </c>
      <c r="B1183">
        <v>75</v>
      </c>
      <c r="C1183">
        <v>140184</v>
      </c>
      <c r="D1183">
        <v>140408</v>
      </c>
      <c r="E1183">
        <f>IF((C:C-D:D)&lt;0,1,-1)</f>
        <v>1</v>
      </c>
    </row>
    <row r="1184" spans="1:5" ht="15">
      <c r="A1184" t="s">
        <v>13093</v>
      </c>
      <c r="B1184">
        <v>162</v>
      </c>
      <c r="C1184">
        <v>140432</v>
      </c>
      <c r="D1184">
        <v>140917</v>
      </c>
      <c r="E1184">
        <v>-1</v>
      </c>
    </row>
    <row r="1185" spans="1:5" ht="15">
      <c r="A1185" t="s">
        <v>13092</v>
      </c>
      <c r="B1185">
        <v>280</v>
      </c>
      <c r="C1185">
        <v>140551</v>
      </c>
      <c r="D1185">
        <v>141390</v>
      </c>
      <c r="E1185">
        <v>-1</v>
      </c>
    </row>
    <row r="1186" spans="1:5" ht="15">
      <c r="A1186" t="s">
        <v>622</v>
      </c>
      <c r="B1186">
        <v>138</v>
      </c>
      <c r="C1186">
        <v>140821</v>
      </c>
      <c r="D1186">
        <v>141234</v>
      </c>
      <c r="E1186">
        <f>IF((C:C-D:D)&lt;0,1,-1)</f>
        <v>1</v>
      </c>
    </row>
    <row r="1187" spans="1:5" ht="15">
      <c r="A1187" t="s">
        <v>13091</v>
      </c>
      <c r="B1187">
        <v>152</v>
      </c>
      <c r="C1187">
        <v>140921</v>
      </c>
      <c r="D1187">
        <v>141376</v>
      </c>
      <c r="E1187">
        <v>-1</v>
      </c>
    </row>
    <row r="1188" spans="1:5" ht="15">
      <c r="A1188" t="s">
        <v>13090</v>
      </c>
      <c r="B1188">
        <v>128</v>
      </c>
      <c r="C1188">
        <v>141369</v>
      </c>
      <c r="D1188">
        <v>141752</v>
      </c>
      <c r="E1188">
        <v>-1</v>
      </c>
    </row>
    <row r="1189" spans="1:5" ht="15">
      <c r="A1189" t="s">
        <v>13089</v>
      </c>
      <c r="B1189">
        <v>83</v>
      </c>
      <c r="C1189">
        <v>141394</v>
      </c>
      <c r="D1189">
        <v>141642</v>
      </c>
      <c r="E1189">
        <v>-1</v>
      </c>
    </row>
    <row r="1190" spans="1:5" ht="15">
      <c r="A1190" t="s">
        <v>623</v>
      </c>
      <c r="B1190">
        <v>75</v>
      </c>
      <c r="C1190">
        <v>141399</v>
      </c>
      <c r="D1190">
        <v>141623</v>
      </c>
      <c r="E1190">
        <f>IF((C:C-D:D)&lt;0,1,-1)</f>
        <v>1</v>
      </c>
    </row>
    <row r="1191" spans="1:5" ht="15">
      <c r="A1191" t="s">
        <v>624</v>
      </c>
      <c r="B1191">
        <v>162</v>
      </c>
      <c r="C1191">
        <v>141403</v>
      </c>
      <c r="D1191">
        <v>141888</v>
      </c>
      <c r="E1191">
        <f>IF((C:C-D:D)&lt;0,1,-1)</f>
        <v>1</v>
      </c>
    </row>
    <row r="1192" spans="1:5" ht="15">
      <c r="A1192" t="s">
        <v>13088</v>
      </c>
      <c r="B1192">
        <v>271</v>
      </c>
      <c r="C1192">
        <v>141891</v>
      </c>
      <c r="D1192">
        <v>142703</v>
      </c>
      <c r="E1192">
        <v>-1</v>
      </c>
    </row>
    <row r="1193" spans="1:5" ht="15">
      <c r="A1193" t="s">
        <v>625</v>
      </c>
      <c r="B1193">
        <v>61</v>
      </c>
      <c r="C1193">
        <v>141892</v>
      </c>
      <c r="D1193">
        <v>142074</v>
      </c>
      <c r="E1193">
        <f>IF((C:C-D:D)&lt;0,1,-1)</f>
        <v>1</v>
      </c>
    </row>
    <row r="1194" spans="1:5" ht="15">
      <c r="A1194" t="s">
        <v>13087</v>
      </c>
      <c r="B1194">
        <v>94</v>
      </c>
      <c r="C1194">
        <v>141970</v>
      </c>
      <c r="D1194">
        <v>142251</v>
      </c>
      <c r="E1194">
        <v>-1</v>
      </c>
    </row>
    <row r="1195" spans="1:5" ht="15">
      <c r="A1195" t="s">
        <v>626</v>
      </c>
      <c r="B1195">
        <v>98</v>
      </c>
      <c r="C1195">
        <v>142078</v>
      </c>
      <c r="D1195">
        <v>142371</v>
      </c>
      <c r="E1195">
        <f>IF((C:C-D:D)&lt;0,1,-1)</f>
        <v>1</v>
      </c>
    </row>
    <row r="1196" spans="1:5" ht="15">
      <c r="A1196" t="s">
        <v>13086</v>
      </c>
      <c r="B1196">
        <v>159</v>
      </c>
      <c r="C1196">
        <v>142255</v>
      </c>
      <c r="D1196">
        <v>142731</v>
      </c>
      <c r="E1196">
        <v>-1</v>
      </c>
    </row>
    <row r="1197" spans="1:5" ht="15">
      <c r="A1197" t="s">
        <v>627</v>
      </c>
      <c r="B1197">
        <v>81</v>
      </c>
      <c r="C1197">
        <v>142462</v>
      </c>
      <c r="D1197">
        <v>142704</v>
      </c>
      <c r="E1197">
        <f>IF((C:C-D:D)&lt;0,1,-1)</f>
        <v>1</v>
      </c>
    </row>
    <row r="1198" spans="1:5" ht="15">
      <c r="A1198" t="s">
        <v>13085</v>
      </c>
      <c r="B1198">
        <v>208</v>
      </c>
      <c r="C1198">
        <v>142707</v>
      </c>
      <c r="D1198">
        <v>143330</v>
      </c>
      <c r="E1198">
        <v>-1</v>
      </c>
    </row>
    <row r="1199" spans="1:5" ht="15">
      <c r="A1199" t="s">
        <v>628</v>
      </c>
      <c r="B1199">
        <v>62</v>
      </c>
      <c r="C1199">
        <v>142728</v>
      </c>
      <c r="D1199">
        <v>142913</v>
      </c>
      <c r="E1199">
        <f>IF((C:C-D:D)&lt;0,1,-1)</f>
        <v>1</v>
      </c>
    </row>
    <row r="1200" spans="1:5" ht="15">
      <c r="A1200" t="s">
        <v>13084</v>
      </c>
      <c r="B1200">
        <v>114</v>
      </c>
      <c r="C1200">
        <v>142813</v>
      </c>
      <c r="D1200">
        <v>143154</v>
      </c>
      <c r="E1200">
        <v>-1</v>
      </c>
    </row>
    <row r="1201" spans="1:5" ht="15">
      <c r="A1201" t="s">
        <v>629</v>
      </c>
      <c r="B1201">
        <v>66</v>
      </c>
      <c r="C1201">
        <v>142834</v>
      </c>
      <c r="D1201">
        <v>143031</v>
      </c>
      <c r="E1201">
        <f>IF((C:C-D:D)&lt;0,1,-1)</f>
        <v>1</v>
      </c>
    </row>
    <row r="1202" spans="1:5" ht="15">
      <c r="A1202" t="s">
        <v>630</v>
      </c>
      <c r="B1202">
        <v>166</v>
      </c>
      <c r="C1202">
        <v>143040</v>
      </c>
      <c r="D1202">
        <v>143537</v>
      </c>
      <c r="E1202">
        <f>IF((C:C-D:D)&lt;0,1,-1)</f>
        <v>1</v>
      </c>
    </row>
    <row r="1203" spans="1:5" ht="15">
      <c r="A1203" t="s">
        <v>631</v>
      </c>
      <c r="B1203">
        <v>166</v>
      </c>
      <c r="C1203">
        <v>143231</v>
      </c>
      <c r="D1203">
        <v>143728</v>
      </c>
      <c r="E1203">
        <f>IF((C:C-D:D)&lt;0,1,-1)</f>
        <v>1</v>
      </c>
    </row>
    <row r="1204" spans="1:5" ht="15">
      <c r="A1204" t="s">
        <v>13083</v>
      </c>
      <c r="B1204">
        <v>108</v>
      </c>
      <c r="C1204">
        <v>143273</v>
      </c>
      <c r="D1204">
        <v>143596</v>
      </c>
      <c r="E1204">
        <v>-1</v>
      </c>
    </row>
    <row r="1205" spans="1:5" ht="15">
      <c r="A1205" t="s">
        <v>634</v>
      </c>
      <c r="B1205">
        <v>181</v>
      </c>
      <c r="C1205">
        <v>143404</v>
      </c>
      <c r="D1205">
        <v>143946</v>
      </c>
      <c r="E1205">
        <f>IF((C:C-D:D)&lt;0,1,-1)</f>
        <v>1</v>
      </c>
    </row>
    <row r="1206" spans="1:5" ht="15">
      <c r="A1206" t="s">
        <v>13082</v>
      </c>
      <c r="B1206">
        <v>107</v>
      </c>
      <c r="C1206">
        <v>143415</v>
      </c>
      <c r="D1206">
        <v>143735</v>
      </c>
      <c r="E1206">
        <v>-1</v>
      </c>
    </row>
    <row r="1207" spans="1:5" ht="15">
      <c r="A1207" t="s">
        <v>13081</v>
      </c>
      <c r="B1207">
        <v>90</v>
      </c>
      <c r="C1207">
        <v>143419</v>
      </c>
      <c r="D1207">
        <v>143688</v>
      </c>
      <c r="E1207">
        <v>-1</v>
      </c>
    </row>
    <row r="1208" spans="1:5" ht="15">
      <c r="A1208" t="s">
        <v>632</v>
      </c>
      <c r="B1208">
        <v>79</v>
      </c>
      <c r="C1208">
        <v>143634</v>
      </c>
      <c r="D1208">
        <v>143870</v>
      </c>
      <c r="E1208">
        <f>IF((C:C-D:D)&lt;0,1,-1)</f>
        <v>1</v>
      </c>
    </row>
    <row r="1209" spans="1:5" ht="15">
      <c r="A1209" t="s">
        <v>633</v>
      </c>
      <c r="B1209">
        <v>65</v>
      </c>
      <c r="C1209">
        <v>143732</v>
      </c>
      <c r="D1209">
        <v>143926</v>
      </c>
      <c r="E1209">
        <f>IF((C:C-D:D)&lt;0,1,-1)</f>
        <v>1</v>
      </c>
    </row>
    <row r="1210" spans="1:5" ht="15">
      <c r="A1210" t="s">
        <v>13080</v>
      </c>
      <c r="B1210">
        <v>90</v>
      </c>
      <c r="C1210">
        <v>143739</v>
      </c>
      <c r="D1210">
        <v>144008</v>
      </c>
      <c r="E1210">
        <v>-1</v>
      </c>
    </row>
    <row r="1211" spans="1:5" ht="15">
      <c r="A1211" t="s">
        <v>635</v>
      </c>
      <c r="B1211">
        <v>253</v>
      </c>
      <c r="C1211">
        <v>143874</v>
      </c>
      <c r="D1211">
        <v>144632</v>
      </c>
      <c r="E1211">
        <f>IF((C:C-D:D)&lt;0,1,-1)</f>
        <v>1</v>
      </c>
    </row>
    <row r="1212" spans="1:5" ht="15">
      <c r="A1212" t="s">
        <v>13079</v>
      </c>
      <c r="B1212">
        <v>910</v>
      </c>
      <c r="C1212">
        <v>143921</v>
      </c>
      <c r="D1212">
        <v>146650</v>
      </c>
      <c r="E1212">
        <v>-1</v>
      </c>
    </row>
    <row r="1213" spans="1:5" ht="15">
      <c r="A1213" t="s">
        <v>13078</v>
      </c>
      <c r="B1213">
        <v>137</v>
      </c>
      <c r="C1213">
        <v>143929</v>
      </c>
      <c r="D1213">
        <v>144339</v>
      </c>
      <c r="E1213">
        <v>-1</v>
      </c>
    </row>
    <row r="1214" spans="1:5" ht="15">
      <c r="A1214" t="s">
        <v>13077</v>
      </c>
      <c r="B1214">
        <v>88</v>
      </c>
      <c r="C1214">
        <v>144138</v>
      </c>
      <c r="D1214">
        <v>144401</v>
      </c>
      <c r="E1214">
        <v>-1</v>
      </c>
    </row>
    <row r="1215" spans="1:5" ht="15">
      <c r="A1215" t="s">
        <v>637</v>
      </c>
      <c r="B1215">
        <v>278</v>
      </c>
      <c r="C1215">
        <v>144368</v>
      </c>
      <c r="D1215">
        <v>145201</v>
      </c>
      <c r="E1215">
        <f aca="true" t="shared" si="3" ref="E1215:E1221">IF((C:C-D:D)&lt;0,1,-1)</f>
        <v>1</v>
      </c>
    </row>
    <row r="1216" spans="1:5" ht="15">
      <c r="A1216" t="s">
        <v>636</v>
      </c>
      <c r="B1216">
        <v>66</v>
      </c>
      <c r="C1216">
        <v>144994</v>
      </c>
      <c r="D1216">
        <v>145191</v>
      </c>
      <c r="E1216">
        <f t="shared" si="3"/>
        <v>1</v>
      </c>
    </row>
    <row r="1217" spans="1:5" ht="15">
      <c r="A1217" t="s">
        <v>639</v>
      </c>
      <c r="B1217">
        <v>128</v>
      </c>
      <c r="C1217">
        <v>145195</v>
      </c>
      <c r="D1217">
        <v>145578</v>
      </c>
      <c r="E1217">
        <f t="shared" si="3"/>
        <v>1</v>
      </c>
    </row>
    <row r="1218" spans="1:5" ht="15">
      <c r="A1218" t="s">
        <v>638</v>
      </c>
      <c r="B1218">
        <v>101</v>
      </c>
      <c r="C1218">
        <v>145205</v>
      </c>
      <c r="D1218">
        <v>145507</v>
      </c>
      <c r="E1218">
        <f t="shared" si="3"/>
        <v>1</v>
      </c>
    </row>
    <row r="1219" spans="1:5" ht="15">
      <c r="A1219" t="s">
        <v>640</v>
      </c>
      <c r="B1219">
        <v>121</v>
      </c>
      <c r="C1219">
        <v>145344</v>
      </c>
      <c r="D1219">
        <v>145706</v>
      </c>
      <c r="E1219">
        <f t="shared" si="3"/>
        <v>1</v>
      </c>
    </row>
    <row r="1220" spans="1:5" ht="15">
      <c r="A1220" t="s">
        <v>642</v>
      </c>
      <c r="B1220">
        <v>146</v>
      </c>
      <c r="C1220">
        <v>145511</v>
      </c>
      <c r="D1220">
        <v>145948</v>
      </c>
      <c r="E1220">
        <f t="shared" si="3"/>
        <v>1</v>
      </c>
    </row>
    <row r="1221" spans="1:5" ht="15">
      <c r="A1221" t="s">
        <v>641</v>
      </c>
      <c r="B1221">
        <v>63</v>
      </c>
      <c r="C1221">
        <v>145734</v>
      </c>
      <c r="D1221">
        <v>145922</v>
      </c>
      <c r="E1221">
        <f t="shared" si="3"/>
        <v>1</v>
      </c>
    </row>
    <row r="1222" spans="1:5" ht="15">
      <c r="A1222" t="s">
        <v>13076</v>
      </c>
      <c r="B1222">
        <v>99</v>
      </c>
      <c r="C1222">
        <v>145917</v>
      </c>
      <c r="D1222">
        <v>146213</v>
      </c>
      <c r="E1222">
        <v>-1</v>
      </c>
    </row>
    <row r="1223" spans="1:5" ht="15">
      <c r="A1223" t="s">
        <v>643</v>
      </c>
      <c r="B1223">
        <v>65</v>
      </c>
      <c r="C1223">
        <v>145952</v>
      </c>
      <c r="D1223">
        <v>146146</v>
      </c>
      <c r="E1223">
        <f>IF((C:C-D:D)&lt;0,1,-1)</f>
        <v>1</v>
      </c>
    </row>
    <row r="1224" spans="1:5" ht="15">
      <c r="A1224" t="s">
        <v>644</v>
      </c>
      <c r="B1224">
        <v>77</v>
      </c>
      <c r="C1224">
        <v>146150</v>
      </c>
      <c r="D1224">
        <v>146380</v>
      </c>
      <c r="E1224">
        <f>IF((C:C-D:D)&lt;0,1,-1)</f>
        <v>1</v>
      </c>
    </row>
    <row r="1225" spans="1:5" ht="15">
      <c r="A1225" t="s">
        <v>645</v>
      </c>
      <c r="B1225">
        <v>92</v>
      </c>
      <c r="C1225">
        <v>146239</v>
      </c>
      <c r="D1225">
        <v>146514</v>
      </c>
      <c r="E1225">
        <f>IF((C:C-D:D)&lt;0,1,-1)</f>
        <v>1</v>
      </c>
    </row>
    <row r="1226" spans="1:5" ht="15">
      <c r="A1226" t="s">
        <v>646</v>
      </c>
      <c r="B1226">
        <v>71</v>
      </c>
      <c r="C1226">
        <v>146352</v>
      </c>
      <c r="D1226">
        <v>146564</v>
      </c>
      <c r="E1226">
        <f>IF((C:C-D:D)&lt;0,1,-1)</f>
        <v>1</v>
      </c>
    </row>
    <row r="1227" spans="1:5" ht="15">
      <c r="A1227" t="s">
        <v>647</v>
      </c>
      <c r="B1227">
        <v>76</v>
      </c>
      <c r="C1227">
        <v>146384</v>
      </c>
      <c r="D1227">
        <v>146611</v>
      </c>
      <c r="E1227">
        <f>IF((C:C-D:D)&lt;0,1,-1)</f>
        <v>1</v>
      </c>
    </row>
    <row r="1228" spans="1:5" ht="15">
      <c r="A1228" t="s">
        <v>13075</v>
      </c>
      <c r="B1228">
        <v>63</v>
      </c>
      <c r="C1228">
        <v>146535</v>
      </c>
      <c r="D1228">
        <v>146723</v>
      </c>
      <c r="E1228">
        <v>-1</v>
      </c>
    </row>
    <row r="1229" spans="1:5" ht="15">
      <c r="A1229" t="s">
        <v>649</v>
      </c>
      <c r="B1229">
        <v>261</v>
      </c>
      <c r="C1229">
        <v>146536</v>
      </c>
      <c r="D1229">
        <v>147318</v>
      </c>
      <c r="E1229">
        <f>IF((C:C-D:D)&lt;0,1,-1)</f>
        <v>1</v>
      </c>
    </row>
    <row r="1230" spans="1:5" ht="15">
      <c r="A1230" t="s">
        <v>648</v>
      </c>
      <c r="B1230">
        <v>72</v>
      </c>
      <c r="C1230">
        <v>146739</v>
      </c>
      <c r="D1230">
        <v>146954</v>
      </c>
      <c r="E1230">
        <f>IF((C:C-D:D)&lt;0,1,-1)</f>
        <v>1</v>
      </c>
    </row>
    <row r="1231" spans="1:5" ht="15">
      <c r="A1231" t="s">
        <v>13074</v>
      </c>
      <c r="B1231">
        <v>82</v>
      </c>
      <c r="C1231">
        <v>146758</v>
      </c>
      <c r="D1231">
        <v>147003</v>
      </c>
      <c r="E1231">
        <v>-1</v>
      </c>
    </row>
    <row r="1232" spans="1:5" ht="15">
      <c r="A1232" t="s">
        <v>13073</v>
      </c>
      <c r="B1232">
        <v>147</v>
      </c>
      <c r="C1232">
        <v>146796</v>
      </c>
      <c r="D1232">
        <v>147236</v>
      </c>
      <c r="E1232">
        <v>-1</v>
      </c>
    </row>
    <row r="1233" spans="1:5" ht="15">
      <c r="A1233" t="s">
        <v>13072</v>
      </c>
      <c r="B1233">
        <v>65</v>
      </c>
      <c r="C1233">
        <v>147007</v>
      </c>
      <c r="D1233">
        <v>147201</v>
      </c>
      <c r="E1233">
        <v>-1</v>
      </c>
    </row>
    <row r="1234" spans="1:5" ht="15">
      <c r="A1234" t="s">
        <v>650</v>
      </c>
      <c r="B1234">
        <v>91</v>
      </c>
      <c r="C1234">
        <v>147141</v>
      </c>
      <c r="D1234">
        <v>147413</v>
      </c>
      <c r="E1234">
        <f>IF((C:C-D:D)&lt;0,1,-1)</f>
        <v>1</v>
      </c>
    </row>
    <row r="1235" spans="1:5" ht="15">
      <c r="A1235" t="s">
        <v>13071</v>
      </c>
      <c r="B1235">
        <v>63</v>
      </c>
      <c r="C1235">
        <v>147266</v>
      </c>
      <c r="D1235">
        <v>147454</v>
      </c>
      <c r="E1235">
        <v>-1</v>
      </c>
    </row>
    <row r="1236" spans="1:5" ht="15">
      <c r="A1236" t="s">
        <v>13070</v>
      </c>
      <c r="B1236">
        <v>462</v>
      </c>
      <c r="C1236">
        <v>147403</v>
      </c>
      <c r="D1236">
        <v>148788</v>
      </c>
      <c r="E1236">
        <v>-1</v>
      </c>
    </row>
    <row r="1237" spans="1:5" ht="15">
      <c r="A1237" t="s">
        <v>13069</v>
      </c>
      <c r="B1237">
        <v>71</v>
      </c>
      <c r="C1237">
        <v>147458</v>
      </c>
      <c r="D1237">
        <v>147670</v>
      </c>
      <c r="E1237">
        <v>-1</v>
      </c>
    </row>
    <row r="1238" spans="1:5" ht="15">
      <c r="A1238" t="s">
        <v>651</v>
      </c>
      <c r="B1238">
        <v>100</v>
      </c>
      <c r="C1238">
        <v>147503</v>
      </c>
      <c r="D1238">
        <v>147802</v>
      </c>
      <c r="E1238">
        <f>IF((C:C-D:D)&lt;0,1,-1)</f>
        <v>1</v>
      </c>
    </row>
    <row r="1239" spans="1:5" ht="15">
      <c r="A1239" t="s">
        <v>13068</v>
      </c>
      <c r="B1239">
        <v>66</v>
      </c>
      <c r="C1239">
        <v>147758</v>
      </c>
      <c r="D1239">
        <v>147955</v>
      </c>
      <c r="E1239">
        <v>-1</v>
      </c>
    </row>
    <row r="1240" spans="1:5" ht="15">
      <c r="A1240" t="s">
        <v>652</v>
      </c>
      <c r="B1240">
        <v>60</v>
      </c>
      <c r="C1240">
        <v>147789</v>
      </c>
      <c r="D1240">
        <v>147968</v>
      </c>
      <c r="E1240">
        <f aca="true" t="shared" si="4" ref="E1240:E1246">IF((C:C-D:D)&lt;0,1,-1)</f>
        <v>1</v>
      </c>
    </row>
    <row r="1241" spans="1:5" ht="15">
      <c r="A1241" t="s">
        <v>653</v>
      </c>
      <c r="B1241">
        <v>67</v>
      </c>
      <c r="C1241">
        <v>147835</v>
      </c>
      <c r="D1241">
        <v>148035</v>
      </c>
      <c r="E1241">
        <f t="shared" si="4"/>
        <v>1</v>
      </c>
    </row>
    <row r="1242" spans="1:5" ht="15">
      <c r="A1242" t="s">
        <v>656</v>
      </c>
      <c r="B1242">
        <v>202</v>
      </c>
      <c r="C1242">
        <v>147854</v>
      </c>
      <c r="D1242">
        <v>148459</v>
      </c>
      <c r="E1242">
        <f t="shared" si="4"/>
        <v>1</v>
      </c>
    </row>
    <row r="1243" spans="1:5" ht="15">
      <c r="A1243" t="s">
        <v>654</v>
      </c>
      <c r="B1243">
        <v>77</v>
      </c>
      <c r="C1243">
        <v>147972</v>
      </c>
      <c r="D1243">
        <v>148202</v>
      </c>
      <c r="E1243">
        <f t="shared" si="4"/>
        <v>1</v>
      </c>
    </row>
    <row r="1244" spans="1:5" ht="15">
      <c r="A1244" t="s">
        <v>655</v>
      </c>
      <c r="B1244">
        <v>69</v>
      </c>
      <c r="C1244">
        <v>148039</v>
      </c>
      <c r="D1244">
        <v>148245</v>
      </c>
      <c r="E1244">
        <f t="shared" si="4"/>
        <v>1</v>
      </c>
    </row>
    <row r="1245" spans="1:5" ht="15">
      <c r="A1245" t="s">
        <v>657</v>
      </c>
      <c r="B1245">
        <v>163</v>
      </c>
      <c r="C1245">
        <v>148351</v>
      </c>
      <c r="D1245">
        <v>148839</v>
      </c>
      <c r="E1245">
        <f t="shared" si="4"/>
        <v>1</v>
      </c>
    </row>
    <row r="1246" spans="1:5" ht="15">
      <c r="A1246" t="s">
        <v>658</v>
      </c>
      <c r="B1246">
        <v>99</v>
      </c>
      <c r="C1246">
        <v>148613</v>
      </c>
      <c r="D1246">
        <v>148909</v>
      </c>
      <c r="E1246">
        <f t="shared" si="4"/>
        <v>1</v>
      </c>
    </row>
    <row r="1247" spans="1:5" ht="15">
      <c r="A1247" t="s">
        <v>13067</v>
      </c>
      <c r="B1247">
        <v>88</v>
      </c>
      <c r="C1247">
        <v>148709</v>
      </c>
      <c r="D1247">
        <v>148972</v>
      </c>
      <c r="E1247">
        <v>-1</v>
      </c>
    </row>
    <row r="1248" spans="1:5" ht="15">
      <c r="A1248" t="s">
        <v>13066</v>
      </c>
      <c r="B1248">
        <v>218</v>
      </c>
      <c r="C1248">
        <v>148792</v>
      </c>
      <c r="D1248">
        <v>149445</v>
      </c>
      <c r="E1248">
        <v>-1</v>
      </c>
    </row>
    <row r="1249" spans="1:5" ht="15">
      <c r="A1249" t="s">
        <v>659</v>
      </c>
      <c r="B1249">
        <v>72</v>
      </c>
      <c r="C1249">
        <v>148936</v>
      </c>
      <c r="D1249">
        <v>149151</v>
      </c>
      <c r="E1249">
        <f>IF((C:C-D:D)&lt;0,1,-1)</f>
        <v>1</v>
      </c>
    </row>
    <row r="1250" spans="1:5" ht="15">
      <c r="A1250" t="s">
        <v>660</v>
      </c>
      <c r="B1250">
        <v>88</v>
      </c>
      <c r="C1250">
        <v>149120</v>
      </c>
      <c r="D1250">
        <v>149383</v>
      </c>
      <c r="E1250">
        <f>IF((C:C-D:D)&lt;0,1,-1)</f>
        <v>1</v>
      </c>
    </row>
    <row r="1251" spans="1:5" ht="15">
      <c r="A1251" t="s">
        <v>13065</v>
      </c>
      <c r="B1251">
        <v>71</v>
      </c>
      <c r="C1251">
        <v>149154</v>
      </c>
      <c r="D1251">
        <v>149366</v>
      </c>
      <c r="E1251">
        <v>-1</v>
      </c>
    </row>
    <row r="1252" spans="1:5" ht="15">
      <c r="A1252" t="s">
        <v>13064</v>
      </c>
      <c r="B1252">
        <v>108</v>
      </c>
      <c r="C1252">
        <v>149228</v>
      </c>
      <c r="D1252">
        <v>149551</v>
      </c>
      <c r="E1252">
        <v>-1</v>
      </c>
    </row>
    <row r="1253" spans="1:5" ht="15">
      <c r="A1253" t="s">
        <v>661</v>
      </c>
      <c r="B1253">
        <v>81</v>
      </c>
      <c r="C1253">
        <v>149320</v>
      </c>
      <c r="D1253">
        <v>149562</v>
      </c>
      <c r="E1253">
        <f>IF((C:C-D:D)&lt;0,1,-1)</f>
        <v>1</v>
      </c>
    </row>
    <row r="1254" spans="1:5" ht="15">
      <c r="A1254" t="s">
        <v>13063</v>
      </c>
      <c r="B1254">
        <v>333</v>
      </c>
      <c r="C1254">
        <v>149449</v>
      </c>
      <c r="D1254">
        <v>150447</v>
      </c>
      <c r="E1254">
        <v>-1</v>
      </c>
    </row>
    <row r="1255" spans="1:5" ht="15">
      <c r="A1255" t="s">
        <v>662</v>
      </c>
      <c r="B1255">
        <v>83</v>
      </c>
      <c r="C1255">
        <v>149566</v>
      </c>
      <c r="D1255">
        <v>149814</v>
      </c>
      <c r="E1255">
        <f>IF((C:C-D:D)&lt;0,1,-1)</f>
        <v>1</v>
      </c>
    </row>
    <row r="1256" spans="1:5" ht="15">
      <c r="A1256" t="s">
        <v>663</v>
      </c>
      <c r="B1256">
        <v>85</v>
      </c>
      <c r="C1256">
        <v>149673</v>
      </c>
      <c r="D1256">
        <v>149927</v>
      </c>
      <c r="E1256">
        <f>IF((C:C-D:D)&lt;0,1,-1)</f>
        <v>1</v>
      </c>
    </row>
    <row r="1257" spans="1:5" ht="15">
      <c r="A1257" t="s">
        <v>665</v>
      </c>
      <c r="B1257">
        <v>134</v>
      </c>
      <c r="C1257">
        <v>150029</v>
      </c>
      <c r="D1257">
        <v>150430</v>
      </c>
      <c r="E1257">
        <f>IF((C:C-D:D)&lt;0,1,-1)</f>
        <v>1</v>
      </c>
    </row>
    <row r="1258" spans="1:5" ht="15">
      <c r="A1258" t="s">
        <v>664</v>
      </c>
      <c r="B1258">
        <v>61</v>
      </c>
      <c r="C1258">
        <v>150121</v>
      </c>
      <c r="D1258">
        <v>150303</v>
      </c>
      <c r="E1258">
        <f>IF((C:C-D:D)&lt;0,1,-1)</f>
        <v>1</v>
      </c>
    </row>
    <row r="1259" spans="1:5" ht="15">
      <c r="A1259" t="s">
        <v>666</v>
      </c>
      <c r="B1259">
        <v>205</v>
      </c>
      <c r="C1259">
        <v>150129</v>
      </c>
      <c r="D1259">
        <v>150743</v>
      </c>
      <c r="E1259">
        <f>IF((C:C-D:D)&lt;0,1,-1)</f>
        <v>1</v>
      </c>
    </row>
    <row r="1260" spans="1:5" ht="15">
      <c r="A1260" t="s">
        <v>13062</v>
      </c>
      <c r="B1260">
        <v>70</v>
      </c>
      <c r="C1260">
        <v>150257</v>
      </c>
      <c r="D1260">
        <v>150466</v>
      </c>
      <c r="E1260">
        <v>-1</v>
      </c>
    </row>
    <row r="1261" spans="1:5" ht="15">
      <c r="A1261" t="s">
        <v>668</v>
      </c>
      <c r="B1261">
        <v>226</v>
      </c>
      <c r="C1261">
        <v>150434</v>
      </c>
      <c r="D1261">
        <v>151111</v>
      </c>
      <c r="E1261">
        <f>IF((C:C-D:D)&lt;0,1,-1)</f>
        <v>1</v>
      </c>
    </row>
    <row r="1262" spans="1:5" ht="15">
      <c r="A1262" t="s">
        <v>13061</v>
      </c>
      <c r="B1262">
        <v>83</v>
      </c>
      <c r="C1262">
        <v>150451</v>
      </c>
      <c r="D1262">
        <v>150699</v>
      </c>
      <c r="E1262">
        <v>-1</v>
      </c>
    </row>
    <row r="1263" spans="1:5" ht="15">
      <c r="A1263" t="s">
        <v>13060</v>
      </c>
      <c r="B1263">
        <v>60</v>
      </c>
      <c r="C1263">
        <v>150470</v>
      </c>
      <c r="D1263">
        <v>150649</v>
      </c>
      <c r="E1263">
        <v>-1</v>
      </c>
    </row>
    <row r="1264" spans="1:5" ht="15">
      <c r="A1264" t="s">
        <v>13059</v>
      </c>
      <c r="B1264">
        <v>584</v>
      </c>
      <c r="C1264">
        <v>150703</v>
      </c>
      <c r="D1264">
        <v>152454</v>
      </c>
      <c r="E1264">
        <v>-1</v>
      </c>
    </row>
    <row r="1265" spans="1:5" ht="15">
      <c r="A1265" t="s">
        <v>13058</v>
      </c>
      <c r="B1265">
        <v>69</v>
      </c>
      <c r="C1265">
        <v>150737</v>
      </c>
      <c r="D1265">
        <v>150943</v>
      </c>
      <c r="E1265">
        <v>-1</v>
      </c>
    </row>
    <row r="1266" spans="1:5" ht="15">
      <c r="A1266" t="s">
        <v>667</v>
      </c>
      <c r="B1266">
        <v>60</v>
      </c>
      <c r="C1266">
        <v>150769</v>
      </c>
      <c r="D1266">
        <v>150948</v>
      </c>
      <c r="E1266">
        <f>IF((C:C-D:D)&lt;0,1,-1)</f>
        <v>1</v>
      </c>
    </row>
    <row r="1267" spans="1:5" ht="15">
      <c r="A1267" t="s">
        <v>13057</v>
      </c>
      <c r="B1267">
        <v>154</v>
      </c>
      <c r="C1267">
        <v>150947</v>
      </c>
      <c r="D1267">
        <v>151408</v>
      </c>
      <c r="E1267">
        <v>-1</v>
      </c>
    </row>
    <row r="1268" spans="1:5" ht="15">
      <c r="A1268" t="s">
        <v>669</v>
      </c>
      <c r="B1268">
        <v>105</v>
      </c>
      <c r="C1268">
        <v>150952</v>
      </c>
      <c r="D1268">
        <v>151266</v>
      </c>
      <c r="E1268">
        <f>IF((C:C-D:D)&lt;0,1,-1)</f>
        <v>1</v>
      </c>
    </row>
    <row r="1269" spans="1:5" ht="15">
      <c r="A1269" t="s">
        <v>670</v>
      </c>
      <c r="B1269">
        <v>200</v>
      </c>
      <c r="C1269">
        <v>151381</v>
      </c>
      <c r="D1269">
        <v>151980</v>
      </c>
      <c r="E1269">
        <f>IF((C:C-D:D)&lt;0,1,-1)</f>
        <v>1</v>
      </c>
    </row>
    <row r="1270" spans="1:5" ht="15">
      <c r="A1270" t="s">
        <v>13056</v>
      </c>
      <c r="B1270">
        <v>62</v>
      </c>
      <c r="C1270">
        <v>151451</v>
      </c>
      <c r="D1270">
        <v>151636</v>
      </c>
      <c r="E1270">
        <v>-1</v>
      </c>
    </row>
    <row r="1271" spans="1:5" ht="15">
      <c r="A1271" t="s">
        <v>13055</v>
      </c>
      <c r="B1271">
        <v>70</v>
      </c>
      <c r="C1271">
        <v>151476</v>
      </c>
      <c r="D1271">
        <v>151685</v>
      </c>
      <c r="E1271">
        <v>-1</v>
      </c>
    </row>
    <row r="1272" spans="1:5" ht="15">
      <c r="A1272" t="s">
        <v>13054</v>
      </c>
      <c r="B1272">
        <v>74</v>
      </c>
      <c r="C1272">
        <v>151769</v>
      </c>
      <c r="D1272">
        <v>151990</v>
      </c>
      <c r="E1272">
        <v>-1</v>
      </c>
    </row>
    <row r="1273" spans="1:5" ht="15">
      <c r="A1273" t="s">
        <v>671</v>
      </c>
      <c r="B1273">
        <v>75</v>
      </c>
      <c r="C1273">
        <v>151889</v>
      </c>
      <c r="D1273">
        <v>152113</v>
      </c>
      <c r="E1273">
        <f>IF((C:C-D:D)&lt;0,1,-1)</f>
        <v>1</v>
      </c>
    </row>
    <row r="1274" spans="1:5" ht="15">
      <c r="A1274" t="s">
        <v>672</v>
      </c>
      <c r="B1274">
        <v>162</v>
      </c>
      <c r="C1274">
        <v>151984</v>
      </c>
      <c r="D1274">
        <v>152469</v>
      </c>
      <c r="E1274">
        <f>IF((C:C-D:D)&lt;0,1,-1)</f>
        <v>1</v>
      </c>
    </row>
    <row r="1275" spans="1:5" ht="15">
      <c r="A1275" t="s">
        <v>13053</v>
      </c>
      <c r="B1275">
        <v>67</v>
      </c>
      <c r="C1275">
        <v>152045</v>
      </c>
      <c r="D1275">
        <v>152245</v>
      </c>
      <c r="E1275">
        <v>-1</v>
      </c>
    </row>
    <row r="1276" spans="1:5" ht="15">
      <c r="A1276" t="s">
        <v>13052</v>
      </c>
      <c r="B1276">
        <v>61</v>
      </c>
      <c r="C1276">
        <v>152249</v>
      </c>
      <c r="D1276">
        <v>152431</v>
      </c>
      <c r="E1276">
        <v>-1</v>
      </c>
    </row>
    <row r="1277" spans="1:5" ht="15">
      <c r="A1277" t="s">
        <v>675</v>
      </c>
      <c r="B1277">
        <v>189</v>
      </c>
      <c r="C1277">
        <v>152402</v>
      </c>
      <c r="D1277">
        <v>152968</v>
      </c>
      <c r="E1277">
        <f>IF((C:C-D:D)&lt;0,1,-1)</f>
        <v>1</v>
      </c>
    </row>
    <row r="1278" spans="1:5" ht="15">
      <c r="A1278" t="s">
        <v>13051</v>
      </c>
      <c r="B1278">
        <v>363</v>
      </c>
      <c r="C1278">
        <v>152435</v>
      </c>
      <c r="D1278">
        <v>153523</v>
      </c>
      <c r="E1278">
        <v>-1</v>
      </c>
    </row>
    <row r="1279" spans="1:5" ht="15">
      <c r="A1279" t="s">
        <v>674</v>
      </c>
      <c r="B1279">
        <v>114</v>
      </c>
      <c r="C1279">
        <v>152445</v>
      </c>
      <c r="D1279">
        <v>152786</v>
      </c>
      <c r="E1279">
        <f>IF((C:C-D:D)&lt;0,1,-1)</f>
        <v>1</v>
      </c>
    </row>
    <row r="1280" spans="1:5" ht="15">
      <c r="A1280" t="s">
        <v>673</v>
      </c>
      <c r="B1280">
        <v>69</v>
      </c>
      <c r="C1280">
        <v>152572</v>
      </c>
      <c r="D1280">
        <v>152778</v>
      </c>
      <c r="E1280">
        <f>IF((C:C-D:D)&lt;0,1,-1)</f>
        <v>1</v>
      </c>
    </row>
    <row r="1281" spans="1:5" ht="15">
      <c r="A1281" t="s">
        <v>676</v>
      </c>
      <c r="B1281">
        <v>76</v>
      </c>
      <c r="C1281">
        <v>152790</v>
      </c>
      <c r="D1281">
        <v>153017</v>
      </c>
      <c r="E1281">
        <f>IF((C:C-D:D)&lt;0,1,-1)</f>
        <v>1</v>
      </c>
    </row>
    <row r="1282" spans="1:5" ht="15">
      <c r="A1282" t="s">
        <v>13050</v>
      </c>
      <c r="B1282">
        <v>63</v>
      </c>
      <c r="C1282">
        <v>152844</v>
      </c>
      <c r="D1282">
        <v>153032</v>
      </c>
      <c r="E1282">
        <v>-1</v>
      </c>
    </row>
    <row r="1283" spans="1:5" ht="15">
      <c r="A1283" t="s">
        <v>677</v>
      </c>
      <c r="B1283">
        <v>138</v>
      </c>
      <c r="C1283">
        <v>153021</v>
      </c>
      <c r="D1283">
        <v>153434</v>
      </c>
      <c r="E1283">
        <f>IF((C:C-D:D)&lt;0,1,-1)</f>
        <v>1</v>
      </c>
    </row>
    <row r="1284" spans="1:5" ht="15">
      <c r="A1284" t="s">
        <v>678</v>
      </c>
      <c r="B1284">
        <v>99</v>
      </c>
      <c r="C1284">
        <v>153197</v>
      </c>
      <c r="D1284">
        <v>153493</v>
      </c>
      <c r="E1284">
        <f>IF((C:C-D:D)&lt;0,1,-1)</f>
        <v>1</v>
      </c>
    </row>
    <row r="1285" spans="1:5" ht="15">
      <c r="A1285" t="s">
        <v>13049</v>
      </c>
      <c r="B1285">
        <v>396</v>
      </c>
      <c r="C1285">
        <v>153400</v>
      </c>
      <c r="D1285">
        <v>154587</v>
      </c>
      <c r="E1285">
        <v>-1</v>
      </c>
    </row>
    <row r="1286" spans="1:5" ht="15">
      <c r="A1286" t="s">
        <v>681</v>
      </c>
      <c r="B1286">
        <v>203</v>
      </c>
      <c r="C1286">
        <v>153516</v>
      </c>
      <c r="D1286">
        <v>154124</v>
      </c>
      <c r="E1286">
        <f>IF((C:C-D:D)&lt;0,1,-1)</f>
        <v>1</v>
      </c>
    </row>
    <row r="1287" spans="1:5" ht="15">
      <c r="A1287" t="s">
        <v>13048</v>
      </c>
      <c r="B1287">
        <v>80</v>
      </c>
      <c r="C1287">
        <v>153539</v>
      </c>
      <c r="D1287">
        <v>153778</v>
      </c>
      <c r="E1287">
        <v>-1</v>
      </c>
    </row>
    <row r="1288" spans="1:5" ht="15">
      <c r="A1288" t="s">
        <v>13047</v>
      </c>
      <c r="B1288">
        <v>65</v>
      </c>
      <c r="C1288">
        <v>153552</v>
      </c>
      <c r="D1288">
        <v>153746</v>
      </c>
      <c r="E1288">
        <v>-1</v>
      </c>
    </row>
    <row r="1289" spans="1:5" ht="15">
      <c r="A1289" t="s">
        <v>679</v>
      </c>
      <c r="B1289">
        <v>63</v>
      </c>
      <c r="C1289">
        <v>153571</v>
      </c>
      <c r="D1289">
        <v>153759</v>
      </c>
      <c r="E1289">
        <f>IF((C:C-D:D)&lt;0,1,-1)</f>
        <v>1</v>
      </c>
    </row>
    <row r="1290" spans="1:5" ht="15">
      <c r="A1290" t="s">
        <v>680</v>
      </c>
      <c r="B1290">
        <v>76</v>
      </c>
      <c r="C1290">
        <v>153605</v>
      </c>
      <c r="D1290">
        <v>153832</v>
      </c>
      <c r="E1290">
        <f>IF((C:C-D:D)&lt;0,1,-1)</f>
        <v>1</v>
      </c>
    </row>
    <row r="1291" spans="1:5" ht="15">
      <c r="A1291" t="s">
        <v>13046</v>
      </c>
      <c r="B1291">
        <v>79</v>
      </c>
      <c r="C1291">
        <v>153782</v>
      </c>
      <c r="D1291">
        <v>154018</v>
      </c>
      <c r="E1291">
        <v>-1</v>
      </c>
    </row>
    <row r="1292" spans="1:5" ht="15">
      <c r="A1292" t="s">
        <v>682</v>
      </c>
      <c r="B1292">
        <v>193</v>
      </c>
      <c r="C1292">
        <v>153850</v>
      </c>
      <c r="D1292">
        <v>154428</v>
      </c>
      <c r="E1292">
        <f>IF((C:C-D:D)&lt;0,1,-1)</f>
        <v>1</v>
      </c>
    </row>
    <row r="1293" spans="1:5" ht="15">
      <c r="A1293" t="s">
        <v>13045</v>
      </c>
      <c r="B1293">
        <v>77</v>
      </c>
      <c r="C1293">
        <v>153981</v>
      </c>
      <c r="D1293">
        <v>154211</v>
      </c>
      <c r="E1293">
        <v>-1</v>
      </c>
    </row>
    <row r="1294" spans="1:5" ht="15">
      <c r="A1294" t="s">
        <v>683</v>
      </c>
      <c r="B1294">
        <v>93</v>
      </c>
      <c r="C1294">
        <v>154181</v>
      </c>
      <c r="D1294">
        <v>154459</v>
      </c>
      <c r="E1294">
        <f>IF((C:C-D:D)&lt;0,1,-1)</f>
        <v>1</v>
      </c>
    </row>
    <row r="1295" spans="1:5" ht="15">
      <c r="A1295" t="s">
        <v>684</v>
      </c>
      <c r="B1295">
        <v>71</v>
      </c>
      <c r="C1295">
        <v>154317</v>
      </c>
      <c r="D1295">
        <v>154529</v>
      </c>
      <c r="E1295">
        <f>IF((C:C-D:D)&lt;0,1,-1)</f>
        <v>1</v>
      </c>
    </row>
    <row r="1296" spans="1:5" ht="15">
      <c r="A1296" t="s">
        <v>685</v>
      </c>
      <c r="B1296">
        <v>96</v>
      </c>
      <c r="C1296">
        <v>154432</v>
      </c>
      <c r="D1296">
        <v>154719</v>
      </c>
      <c r="E1296">
        <f>IF((C:C-D:D)&lt;0,1,-1)</f>
        <v>1</v>
      </c>
    </row>
    <row r="1297" spans="1:5" ht="15">
      <c r="A1297" t="s">
        <v>686</v>
      </c>
      <c r="B1297">
        <v>96</v>
      </c>
      <c r="C1297">
        <v>154463</v>
      </c>
      <c r="D1297">
        <v>154750</v>
      </c>
      <c r="E1297">
        <f>IF((C:C-D:D)&lt;0,1,-1)</f>
        <v>1</v>
      </c>
    </row>
    <row r="1298" spans="1:5" ht="15">
      <c r="A1298" t="s">
        <v>687</v>
      </c>
      <c r="B1298">
        <v>82</v>
      </c>
      <c r="C1298">
        <v>154575</v>
      </c>
      <c r="D1298">
        <v>154820</v>
      </c>
      <c r="E1298">
        <f>IF((C:C-D:D)&lt;0,1,-1)</f>
        <v>1</v>
      </c>
    </row>
    <row r="1299" spans="1:5" ht="15">
      <c r="A1299" t="s">
        <v>13044</v>
      </c>
      <c r="B1299">
        <v>92</v>
      </c>
      <c r="C1299">
        <v>154586</v>
      </c>
      <c r="D1299">
        <v>154861</v>
      </c>
      <c r="E1299">
        <v>-1</v>
      </c>
    </row>
    <row r="1300" spans="1:5" ht="15">
      <c r="A1300" t="s">
        <v>692</v>
      </c>
      <c r="B1300">
        <v>437</v>
      </c>
      <c r="C1300">
        <v>154754</v>
      </c>
      <c r="D1300">
        <v>156064</v>
      </c>
      <c r="E1300">
        <f>IF((C:C-D:D)&lt;0,1,-1)</f>
        <v>1</v>
      </c>
    </row>
    <row r="1301" spans="1:5" ht="15">
      <c r="A1301" t="s">
        <v>688</v>
      </c>
      <c r="B1301">
        <v>149</v>
      </c>
      <c r="C1301">
        <v>154824</v>
      </c>
      <c r="D1301">
        <v>155270</v>
      </c>
      <c r="E1301">
        <f>IF((C:C-D:D)&lt;0,1,-1)</f>
        <v>1</v>
      </c>
    </row>
    <row r="1302" spans="1:5" ht="15">
      <c r="A1302" t="s">
        <v>13043</v>
      </c>
      <c r="B1302">
        <v>108</v>
      </c>
      <c r="C1302">
        <v>154865</v>
      </c>
      <c r="D1302">
        <v>155188</v>
      </c>
      <c r="E1302">
        <v>-1</v>
      </c>
    </row>
    <row r="1303" spans="1:5" ht="15">
      <c r="A1303" t="s">
        <v>13042</v>
      </c>
      <c r="B1303">
        <v>60</v>
      </c>
      <c r="C1303">
        <v>154980</v>
      </c>
      <c r="D1303">
        <v>155159</v>
      </c>
      <c r="E1303">
        <v>-1</v>
      </c>
    </row>
    <row r="1304" spans="1:5" ht="15">
      <c r="A1304" t="s">
        <v>13041</v>
      </c>
      <c r="B1304">
        <v>107</v>
      </c>
      <c r="C1304">
        <v>155011</v>
      </c>
      <c r="D1304">
        <v>155331</v>
      </c>
      <c r="E1304">
        <v>-1</v>
      </c>
    </row>
    <row r="1305" spans="1:5" ht="15">
      <c r="A1305" t="s">
        <v>689</v>
      </c>
      <c r="B1305">
        <v>94</v>
      </c>
      <c r="C1305">
        <v>155065</v>
      </c>
      <c r="D1305">
        <v>155346</v>
      </c>
      <c r="E1305">
        <f>IF((C:C-D:D)&lt;0,1,-1)</f>
        <v>1</v>
      </c>
    </row>
    <row r="1306" spans="1:5" ht="15">
      <c r="A1306" t="s">
        <v>13040</v>
      </c>
      <c r="B1306">
        <v>71</v>
      </c>
      <c r="C1306">
        <v>155175</v>
      </c>
      <c r="D1306">
        <v>155387</v>
      </c>
      <c r="E1306">
        <v>-1</v>
      </c>
    </row>
    <row r="1307" spans="1:5" ht="15">
      <c r="A1307" t="s">
        <v>13039</v>
      </c>
      <c r="B1307">
        <v>67</v>
      </c>
      <c r="C1307">
        <v>155366</v>
      </c>
      <c r="D1307">
        <v>155566</v>
      </c>
      <c r="E1307">
        <v>-1</v>
      </c>
    </row>
    <row r="1308" spans="1:5" ht="15">
      <c r="A1308" t="s">
        <v>690</v>
      </c>
      <c r="B1308">
        <v>119</v>
      </c>
      <c r="C1308">
        <v>155440</v>
      </c>
      <c r="D1308">
        <v>155796</v>
      </c>
      <c r="E1308">
        <f>IF((C:C-D:D)&lt;0,1,-1)</f>
        <v>1</v>
      </c>
    </row>
    <row r="1309" spans="1:5" ht="15">
      <c r="A1309" t="s">
        <v>693</v>
      </c>
      <c r="B1309">
        <v>187</v>
      </c>
      <c r="C1309">
        <v>155733</v>
      </c>
      <c r="D1309">
        <v>156293</v>
      </c>
      <c r="E1309">
        <f>IF((C:C-D:D)&lt;0,1,-1)</f>
        <v>1</v>
      </c>
    </row>
    <row r="1310" spans="1:5" ht="15">
      <c r="A1310" t="s">
        <v>691</v>
      </c>
      <c r="B1310">
        <v>79</v>
      </c>
      <c r="C1310">
        <v>155800</v>
      </c>
      <c r="D1310">
        <v>156036</v>
      </c>
      <c r="E1310">
        <f>IF((C:C-D:D)&lt;0,1,-1)</f>
        <v>1</v>
      </c>
    </row>
    <row r="1311" spans="1:5" ht="15">
      <c r="A1311" t="s">
        <v>13038</v>
      </c>
      <c r="B1311">
        <v>63</v>
      </c>
      <c r="C1311">
        <v>155919</v>
      </c>
      <c r="D1311">
        <v>156107</v>
      </c>
      <c r="E1311">
        <v>-1</v>
      </c>
    </row>
    <row r="1312" spans="1:5" ht="15">
      <c r="A1312" t="s">
        <v>13037</v>
      </c>
      <c r="B1312">
        <v>92</v>
      </c>
      <c r="C1312">
        <v>155978</v>
      </c>
      <c r="D1312">
        <v>156253</v>
      </c>
      <c r="E1312">
        <v>-1</v>
      </c>
    </row>
    <row r="1313" spans="1:5" ht="15">
      <c r="A1313" t="s">
        <v>696</v>
      </c>
      <c r="B1313">
        <v>759</v>
      </c>
      <c r="C1313">
        <v>156068</v>
      </c>
      <c r="D1313">
        <v>158344</v>
      </c>
      <c r="E1313">
        <f>IF((C:C-D:D)&lt;0,1,-1)</f>
        <v>1</v>
      </c>
    </row>
    <row r="1314" spans="1:5" ht="15">
      <c r="A1314" t="s">
        <v>13036</v>
      </c>
      <c r="B1314">
        <v>70</v>
      </c>
      <c r="C1314">
        <v>156210</v>
      </c>
      <c r="D1314">
        <v>156419</v>
      </c>
      <c r="E1314">
        <v>-1</v>
      </c>
    </row>
    <row r="1315" spans="1:5" ht="15">
      <c r="A1315" t="s">
        <v>13035</v>
      </c>
      <c r="B1315">
        <v>90</v>
      </c>
      <c r="C1315">
        <v>156340</v>
      </c>
      <c r="D1315">
        <v>156609</v>
      </c>
      <c r="E1315">
        <v>-1</v>
      </c>
    </row>
    <row r="1316" spans="1:5" ht="15">
      <c r="A1316" t="s">
        <v>13034</v>
      </c>
      <c r="B1316">
        <v>92</v>
      </c>
      <c r="C1316">
        <v>156581</v>
      </c>
      <c r="D1316">
        <v>156856</v>
      </c>
      <c r="E1316">
        <v>-1</v>
      </c>
    </row>
    <row r="1317" spans="1:5" ht="15">
      <c r="A1317" t="s">
        <v>13033</v>
      </c>
      <c r="B1317">
        <v>101</v>
      </c>
      <c r="C1317">
        <v>156613</v>
      </c>
      <c r="D1317">
        <v>156915</v>
      </c>
      <c r="E1317">
        <v>-1</v>
      </c>
    </row>
    <row r="1318" spans="1:5" ht="15">
      <c r="A1318" t="s">
        <v>13032</v>
      </c>
      <c r="B1318">
        <v>77</v>
      </c>
      <c r="C1318">
        <v>156860</v>
      </c>
      <c r="D1318">
        <v>157090</v>
      </c>
      <c r="E1318">
        <v>-1</v>
      </c>
    </row>
    <row r="1319" spans="1:5" ht="15">
      <c r="A1319" t="s">
        <v>694</v>
      </c>
      <c r="B1319">
        <v>250</v>
      </c>
      <c r="C1319">
        <v>156940</v>
      </c>
      <c r="D1319">
        <v>157689</v>
      </c>
      <c r="E1319">
        <f>IF((C:C-D:D)&lt;0,1,-1)</f>
        <v>1</v>
      </c>
    </row>
    <row r="1320" spans="1:5" ht="15">
      <c r="A1320" t="s">
        <v>13031</v>
      </c>
      <c r="B1320">
        <v>121</v>
      </c>
      <c r="C1320">
        <v>156943</v>
      </c>
      <c r="D1320">
        <v>157305</v>
      </c>
      <c r="E1320">
        <v>-1</v>
      </c>
    </row>
    <row r="1321" spans="1:5" ht="15">
      <c r="A1321" t="s">
        <v>13030</v>
      </c>
      <c r="B1321">
        <v>87</v>
      </c>
      <c r="C1321">
        <v>157094</v>
      </c>
      <c r="D1321">
        <v>157354</v>
      </c>
      <c r="E1321">
        <v>-1</v>
      </c>
    </row>
    <row r="1322" spans="1:5" ht="15">
      <c r="A1322" t="s">
        <v>13029</v>
      </c>
      <c r="B1322">
        <v>111</v>
      </c>
      <c r="C1322">
        <v>157164</v>
      </c>
      <c r="D1322">
        <v>157496</v>
      </c>
      <c r="E1322">
        <v>-1</v>
      </c>
    </row>
    <row r="1323" spans="1:5" ht="15">
      <c r="A1323" t="s">
        <v>13028</v>
      </c>
      <c r="B1323">
        <v>213</v>
      </c>
      <c r="C1323">
        <v>157379</v>
      </c>
      <c r="D1323">
        <v>158017</v>
      </c>
      <c r="E1323">
        <v>-1</v>
      </c>
    </row>
    <row r="1324" spans="1:5" ht="15">
      <c r="A1324" t="s">
        <v>13027</v>
      </c>
      <c r="B1324">
        <v>80</v>
      </c>
      <c r="C1324">
        <v>157600</v>
      </c>
      <c r="D1324">
        <v>157839</v>
      </c>
      <c r="E1324">
        <v>-1</v>
      </c>
    </row>
    <row r="1325" spans="1:5" ht="15">
      <c r="A1325" t="s">
        <v>13026</v>
      </c>
      <c r="B1325">
        <v>63</v>
      </c>
      <c r="C1325">
        <v>157692</v>
      </c>
      <c r="D1325">
        <v>157880</v>
      </c>
      <c r="E1325">
        <v>-1</v>
      </c>
    </row>
    <row r="1326" spans="1:5" ht="15">
      <c r="A1326" t="s">
        <v>695</v>
      </c>
      <c r="B1326">
        <v>81</v>
      </c>
      <c r="C1326">
        <v>157693</v>
      </c>
      <c r="D1326">
        <v>157935</v>
      </c>
      <c r="E1326">
        <f>IF((C:C-D:D)&lt;0,1,-1)</f>
        <v>1</v>
      </c>
    </row>
    <row r="1327" spans="1:5" ht="15">
      <c r="A1327" t="s">
        <v>13025</v>
      </c>
      <c r="B1327">
        <v>108</v>
      </c>
      <c r="C1327">
        <v>157927</v>
      </c>
      <c r="D1327">
        <v>158250</v>
      </c>
      <c r="E1327">
        <v>-1</v>
      </c>
    </row>
    <row r="1328" spans="1:5" ht="15">
      <c r="A1328" t="s">
        <v>697</v>
      </c>
      <c r="B1328">
        <v>200</v>
      </c>
      <c r="C1328">
        <v>157939</v>
      </c>
      <c r="D1328">
        <v>158538</v>
      </c>
      <c r="E1328">
        <f>IF((C:C-D:D)&lt;0,1,-1)</f>
        <v>1</v>
      </c>
    </row>
    <row r="1329" spans="1:5" ht="15">
      <c r="A1329" t="s">
        <v>13024</v>
      </c>
      <c r="B1329">
        <v>135</v>
      </c>
      <c r="C1329">
        <v>158021</v>
      </c>
      <c r="D1329">
        <v>158425</v>
      </c>
      <c r="E1329">
        <v>-1</v>
      </c>
    </row>
    <row r="1330" spans="1:5" ht="15">
      <c r="A1330" t="s">
        <v>13023</v>
      </c>
      <c r="B1330">
        <v>187</v>
      </c>
      <c r="C1330">
        <v>158347</v>
      </c>
      <c r="D1330">
        <v>158907</v>
      </c>
      <c r="E1330">
        <v>-1</v>
      </c>
    </row>
    <row r="1331" spans="1:5" ht="15">
      <c r="A1331" t="s">
        <v>13022</v>
      </c>
      <c r="B1331">
        <v>301</v>
      </c>
      <c r="C1331">
        <v>158832</v>
      </c>
      <c r="D1331">
        <v>159734</v>
      </c>
      <c r="E1331">
        <v>-1</v>
      </c>
    </row>
    <row r="1332" spans="1:5" ht="15">
      <c r="A1332" t="s">
        <v>698</v>
      </c>
      <c r="B1332">
        <v>113</v>
      </c>
      <c r="C1332">
        <v>158856</v>
      </c>
      <c r="D1332">
        <v>159194</v>
      </c>
      <c r="E1332">
        <f>IF((C:C-D:D)&lt;0,1,-1)</f>
        <v>1</v>
      </c>
    </row>
    <row r="1333" spans="1:5" ht="15">
      <c r="A1333" t="s">
        <v>13021</v>
      </c>
      <c r="B1333">
        <v>68</v>
      </c>
      <c r="C1333">
        <v>158897</v>
      </c>
      <c r="D1333">
        <v>159100</v>
      </c>
      <c r="E1333">
        <v>-1</v>
      </c>
    </row>
    <row r="1334" spans="1:5" ht="15">
      <c r="A1334" t="s">
        <v>699</v>
      </c>
      <c r="B1334">
        <v>117</v>
      </c>
      <c r="C1334">
        <v>158926</v>
      </c>
      <c r="D1334">
        <v>159276</v>
      </c>
      <c r="E1334">
        <f>IF((C:C-D:D)&lt;0,1,-1)</f>
        <v>1</v>
      </c>
    </row>
    <row r="1335" spans="1:5" ht="15">
      <c r="A1335" t="s">
        <v>700</v>
      </c>
      <c r="B1335">
        <v>87</v>
      </c>
      <c r="C1335">
        <v>159381</v>
      </c>
      <c r="D1335">
        <v>159641</v>
      </c>
      <c r="E1335">
        <f>IF((C:C-D:D)&lt;0,1,-1)</f>
        <v>1</v>
      </c>
    </row>
    <row r="1336" spans="1:5" ht="15">
      <c r="A1336" t="s">
        <v>13020</v>
      </c>
      <c r="B1336">
        <v>71</v>
      </c>
      <c r="C1336">
        <v>159511</v>
      </c>
      <c r="D1336">
        <v>159723</v>
      </c>
      <c r="E1336">
        <v>-1</v>
      </c>
    </row>
    <row r="1337" spans="1:5" ht="15">
      <c r="A1337" t="s">
        <v>13019</v>
      </c>
      <c r="B1337">
        <v>397</v>
      </c>
      <c r="C1337">
        <v>159683</v>
      </c>
      <c r="D1337">
        <v>160873</v>
      </c>
      <c r="E1337">
        <v>-1</v>
      </c>
    </row>
    <row r="1338" spans="1:5" ht="15">
      <c r="A1338" t="s">
        <v>701</v>
      </c>
      <c r="B1338">
        <v>125</v>
      </c>
      <c r="C1338">
        <v>159951</v>
      </c>
      <c r="D1338">
        <v>160325</v>
      </c>
      <c r="E1338">
        <f>IF((C:C-D:D)&lt;0,1,-1)</f>
        <v>1</v>
      </c>
    </row>
    <row r="1339" spans="1:5" ht="15">
      <c r="A1339" t="s">
        <v>13018</v>
      </c>
      <c r="B1339">
        <v>65</v>
      </c>
      <c r="C1339">
        <v>160557</v>
      </c>
      <c r="D1339">
        <v>160751</v>
      </c>
      <c r="E1339">
        <v>-1</v>
      </c>
    </row>
    <row r="1340" spans="1:5" ht="15">
      <c r="A1340" t="s">
        <v>702</v>
      </c>
      <c r="B1340">
        <v>154</v>
      </c>
      <c r="C1340">
        <v>160604</v>
      </c>
      <c r="D1340">
        <v>161065</v>
      </c>
      <c r="E1340">
        <f>IF((C:C-D:D)&lt;0,1,-1)</f>
        <v>1</v>
      </c>
    </row>
    <row r="1341" spans="1:5" ht="15">
      <c r="A1341" t="s">
        <v>13017</v>
      </c>
      <c r="B1341">
        <v>245</v>
      </c>
      <c r="C1341">
        <v>160774</v>
      </c>
      <c r="D1341">
        <v>161508</v>
      </c>
      <c r="E1341">
        <v>-1</v>
      </c>
    </row>
    <row r="1342" spans="1:5" ht="15">
      <c r="A1342" t="s">
        <v>13016</v>
      </c>
      <c r="B1342">
        <v>81</v>
      </c>
      <c r="C1342">
        <v>160877</v>
      </c>
      <c r="D1342">
        <v>161119</v>
      </c>
      <c r="E1342">
        <v>-1</v>
      </c>
    </row>
    <row r="1343" spans="1:5" ht="15">
      <c r="A1343" t="s">
        <v>703</v>
      </c>
      <c r="B1343">
        <v>61</v>
      </c>
      <c r="C1343">
        <v>161062</v>
      </c>
      <c r="D1343">
        <v>161244</v>
      </c>
      <c r="E1343">
        <f>IF((C:C-D:D)&lt;0,1,-1)</f>
        <v>1</v>
      </c>
    </row>
    <row r="1344" spans="1:5" ht="15">
      <c r="A1344" t="s">
        <v>705</v>
      </c>
      <c r="B1344">
        <v>248</v>
      </c>
      <c r="C1344">
        <v>161210</v>
      </c>
      <c r="D1344">
        <v>161953</v>
      </c>
      <c r="E1344">
        <f>IF((C:C-D:D)&lt;0,1,-1)</f>
        <v>1</v>
      </c>
    </row>
    <row r="1345" spans="1:5" ht="15">
      <c r="A1345" t="s">
        <v>13015</v>
      </c>
      <c r="B1345">
        <v>74</v>
      </c>
      <c r="C1345">
        <v>161282</v>
      </c>
      <c r="D1345">
        <v>161503</v>
      </c>
      <c r="E1345">
        <v>-1</v>
      </c>
    </row>
    <row r="1346" spans="1:5" ht="15">
      <c r="A1346" t="s">
        <v>13014</v>
      </c>
      <c r="B1346">
        <v>219</v>
      </c>
      <c r="C1346">
        <v>161512</v>
      </c>
      <c r="D1346">
        <v>162168</v>
      </c>
      <c r="E1346">
        <v>-1</v>
      </c>
    </row>
    <row r="1347" spans="1:5" ht="15">
      <c r="A1347" t="s">
        <v>704</v>
      </c>
      <c r="B1347">
        <v>117</v>
      </c>
      <c r="C1347">
        <v>161526</v>
      </c>
      <c r="D1347">
        <v>161876</v>
      </c>
      <c r="E1347">
        <f>IF((C:C-D:D)&lt;0,1,-1)</f>
        <v>1</v>
      </c>
    </row>
    <row r="1348" spans="1:5" ht="15">
      <c r="A1348" t="s">
        <v>13013</v>
      </c>
      <c r="B1348">
        <v>126</v>
      </c>
      <c r="C1348">
        <v>161588</v>
      </c>
      <c r="D1348">
        <v>161965</v>
      </c>
      <c r="E1348">
        <v>-1</v>
      </c>
    </row>
    <row r="1349" spans="1:5" ht="15">
      <c r="A1349" t="s">
        <v>706</v>
      </c>
      <c r="B1349">
        <v>124</v>
      </c>
      <c r="C1349">
        <v>161880</v>
      </c>
      <c r="D1349">
        <v>162251</v>
      </c>
      <c r="E1349">
        <f>IF((C:C-D:D)&lt;0,1,-1)</f>
        <v>1</v>
      </c>
    </row>
    <row r="1350" spans="1:5" ht="15">
      <c r="A1350" t="s">
        <v>707</v>
      </c>
      <c r="B1350">
        <v>100</v>
      </c>
      <c r="C1350">
        <v>161957</v>
      </c>
      <c r="D1350">
        <v>162256</v>
      </c>
      <c r="E1350">
        <f>IF((C:C-D:D)&lt;0,1,-1)</f>
        <v>1</v>
      </c>
    </row>
    <row r="1351" spans="1:5" ht="15">
      <c r="A1351" t="s">
        <v>13012</v>
      </c>
      <c r="B1351">
        <v>61</v>
      </c>
      <c r="C1351">
        <v>162026</v>
      </c>
      <c r="D1351">
        <v>162208</v>
      </c>
      <c r="E1351">
        <v>-1</v>
      </c>
    </row>
    <row r="1352" spans="1:5" ht="15">
      <c r="A1352" t="s">
        <v>13011</v>
      </c>
      <c r="B1352">
        <v>265</v>
      </c>
      <c r="C1352">
        <v>162162</v>
      </c>
      <c r="D1352">
        <v>162956</v>
      </c>
      <c r="E1352">
        <v>-1</v>
      </c>
    </row>
    <row r="1353" spans="1:5" ht="15">
      <c r="A1353" t="s">
        <v>710</v>
      </c>
      <c r="B1353">
        <v>237</v>
      </c>
      <c r="C1353">
        <v>162247</v>
      </c>
      <c r="D1353">
        <v>162957</v>
      </c>
      <c r="E1353">
        <f>IF((C:C-D:D)&lt;0,1,-1)</f>
        <v>1</v>
      </c>
    </row>
    <row r="1354" spans="1:5" ht="15">
      <c r="A1354" t="s">
        <v>13010</v>
      </c>
      <c r="B1354">
        <v>68</v>
      </c>
      <c r="C1354">
        <v>162284</v>
      </c>
      <c r="D1354">
        <v>162487</v>
      </c>
      <c r="E1354">
        <v>-1</v>
      </c>
    </row>
    <row r="1355" spans="1:5" ht="15">
      <c r="A1355" t="s">
        <v>708</v>
      </c>
      <c r="B1355">
        <v>85</v>
      </c>
      <c r="C1355">
        <v>162362</v>
      </c>
      <c r="D1355">
        <v>162616</v>
      </c>
      <c r="E1355">
        <f>IF((C:C-D:D)&lt;0,1,-1)</f>
        <v>1</v>
      </c>
    </row>
    <row r="1356" spans="1:5" ht="15">
      <c r="A1356" t="s">
        <v>709</v>
      </c>
      <c r="B1356">
        <v>113</v>
      </c>
      <c r="C1356">
        <v>162411</v>
      </c>
      <c r="D1356">
        <v>162749</v>
      </c>
      <c r="E1356">
        <f>IF((C:C-D:D)&lt;0,1,-1)</f>
        <v>1</v>
      </c>
    </row>
    <row r="1357" spans="1:5" ht="15">
      <c r="A1357" t="s">
        <v>13009</v>
      </c>
      <c r="B1357">
        <v>71</v>
      </c>
      <c r="C1357">
        <v>162491</v>
      </c>
      <c r="D1357">
        <v>162703</v>
      </c>
      <c r="E1357">
        <v>-1</v>
      </c>
    </row>
    <row r="1358" spans="1:5" ht="15">
      <c r="A1358" t="s">
        <v>13008</v>
      </c>
      <c r="B1358">
        <v>119</v>
      </c>
      <c r="C1358">
        <v>162523</v>
      </c>
      <c r="D1358">
        <v>162879</v>
      </c>
      <c r="E1358">
        <v>-1</v>
      </c>
    </row>
    <row r="1359" spans="1:5" ht="15">
      <c r="A1359" t="s">
        <v>712</v>
      </c>
      <c r="B1359">
        <v>222</v>
      </c>
      <c r="C1359">
        <v>162689</v>
      </c>
      <c r="D1359">
        <v>163354</v>
      </c>
      <c r="E1359">
        <f>IF((C:C-D:D)&lt;0,1,-1)</f>
        <v>1</v>
      </c>
    </row>
    <row r="1360" spans="1:5" ht="15">
      <c r="A1360" t="s">
        <v>13007</v>
      </c>
      <c r="B1360">
        <v>65</v>
      </c>
      <c r="C1360">
        <v>162752</v>
      </c>
      <c r="D1360">
        <v>162946</v>
      </c>
      <c r="E1360">
        <v>-1</v>
      </c>
    </row>
    <row r="1361" spans="1:5" ht="15">
      <c r="A1361" t="s">
        <v>711</v>
      </c>
      <c r="B1361">
        <v>71</v>
      </c>
      <c r="C1361">
        <v>163033</v>
      </c>
      <c r="D1361">
        <v>163245</v>
      </c>
      <c r="E1361">
        <f>IF((C:C-D:D)&lt;0,1,-1)</f>
        <v>1</v>
      </c>
    </row>
    <row r="1362" spans="1:5" ht="15">
      <c r="A1362" t="s">
        <v>13006</v>
      </c>
      <c r="B1362">
        <v>90</v>
      </c>
      <c r="C1362">
        <v>163100</v>
      </c>
      <c r="D1362">
        <v>163369</v>
      </c>
      <c r="E1362">
        <v>-1</v>
      </c>
    </row>
    <row r="1363" spans="1:5" ht="15">
      <c r="A1363" t="s">
        <v>13005</v>
      </c>
      <c r="B1363">
        <v>76</v>
      </c>
      <c r="C1363">
        <v>163156</v>
      </c>
      <c r="D1363">
        <v>163383</v>
      </c>
      <c r="E1363">
        <v>-1</v>
      </c>
    </row>
    <row r="1364" spans="1:5" ht="15">
      <c r="A1364" t="s">
        <v>713</v>
      </c>
      <c r="B1364">
        <v>124</v>
      </c>
      <c r="C1364">
        <v>163342</v>
      </c>
      <c r="D1364">
        <v>163713</v>
      </c>
      <c r="E1364">
        <f>IF((C:C-D:D)&lt;0,1,-1)</f>
        <v>1</v>
      </c>
    </row>
    <row r="1365" spans="1:5" ht="15">
      <c r="A1365" t="s">
        <v>13004</v>
      </c>
      <c r="B1365">
        <v>71</v>
      </c>
      <c r="C1365">
        <v>163350</v>
      </c>
      <c r="D1365">
        <v>163562</v>
      </c>
      <c r="E1365">
        <v>-1</v>
      </c>
    </row>
    <row r="1366" spans="1:5" ht="15">
      <c r="A1366" t="s">
        <v>714</v>
      </c>
      <c r="B1366">
        <v>92</v>
      </c>
      <c r="C1366">
        <v>163706</v>
      </c>
      <c r="D1366">
        <v>163981</v>
      </c>
      <c r="E1366">
        <f>IF((C:C-D:D)&lt;0,1,-1)</f>
        <v>1</v>
      </c>
    </row>
    <row r="1367" spans="1:5" ht="15">
      <c r="A1367" t="s">
        <v>715</v>
      </c>
      <c r="B1367">
        <v>217</v>
      </c>
      <c r="C1367">
        <v>163956</v>
      </c>
      <c r="D1367">
        <v>164606</v>
      </c>
      <c r="E1367">
        <f>IF((C:C-D:D)&lt;0,1,-1)</f>
        <v>1</v>
      </c>
    </row>
    <row r="1368" spans="1:5" ht="15">
      <c r="A1368" t="s">
        <v>13003</v>
      </c>
      <c r="B1368">
        <v>228</v>
      </c>
      <c r="C1368">
        <v>164051</v>
      </c>
      <c r="D1368">
        <v>164734</v>
      </c>
      <c r="E1368">
        <v>-1</v>
      </c>
    </row>
    <row r="1369" spans="1:5" ht="15">
      <c r="A1369" t="s">
        <v>13002</v>
      </c>
      <c r="B1369">
        <v>69</v>
      </c>
      <c r="C1369">
        <v>164250</v>
      </c>
      <c r="D1369">
        <v>164456</v>
      </c>
      <c r="E1369">
        <v>-1</v>
      </c>
    </row>
    <row r="1370" spans="1:5" ht="15">
      <c r="A1370" t="s">
        <v>13001</v>
      </c>
      <c r="B1370">
        <v>67</v>
      </c>
      <c r="C1370">
        <v>164520</v>
      </c>
      <c r="D1370">
        <v>164720</v>
      </c>
      <c r="E1370">
        <v>-1</v>
      </c>
    </row>
    <row r="1371" spans="1:5" ht="15">
      <c r="A1371" t="s">
        <v>716</v>
      </c>
      <c r="B1371">
        <v>81</v>
      </c>
      <c r="C1371">
        <v>164521</v>
      </c>
      <c r="D1371">
        <v>164763</v>
      </c>
      <c r="E1371">
        <f>IF((C:C-D:D)&lt;0,1,-1)</f>
        <v>1</v>
      </c>
    </row>
    <row r="1372" spans="1:5" ht="15">
      <c r="A1372" t="s">
        <v>719</v>
      </c>
      <c r="B1372">
        <v>398</v>
      </c>
      <c r="C1372">
        <v>164610</v>
      </c>
      <c r="D1372">
        <v>165803</v>
      </c>
      <c r="E1372">
        <f>IF((C:C-D:D)&lt;0,1,-1)</f>
        <v>1</v>
      </c>
    </row>
    <row r="1373" spans="1:5" ht="15">
      <c r="A1373" t="s">
        <v>13000</v>
      </c>
      <c r="B1373">
        <v>80</v>
      </c>
      <c r="C1373">
        <v>164738</v>
      </c>
      <c r="D1373">
        <v>164977</v>
      </c>
      <c r="E1373">
        <v>-1</v>
      </c>
    </row>
    <row r="1374" spans="1:5" ht="15">
      <c r="A1374" t="s">
        <v>12999</v>
      </c>
      <c r="B1374">
        <v>64</v>
      </c>
      <c r="C1374">
        <v>164805</v>
      </c>
      <c r="D1374">
        <v>164996</v>
      </c>
      <c r="E1374">
        <v>-1</v>
      </c>
    </row>
    <row r="1375" spans="1:5" ht="15">
      <c r="A1375" t="s">
        <v>12998</v>
      </c>
      <c r="B1375">
        <v>61</v>
      </c>
      <c r="C1375">
        <v>165000</v>
      </c>
      <c r="D1375">
        <v>165182</v>
      </c>
      <c r="E1375">
        <v>-1</v>
      </c>
    </row>
    <row r="1376" spans="1:5" ht="15">
      <c r="A1376" t="s">
        <v>12997</v>
      </c>
      <c r="B1376">
        <v>312</v>
      </c>
      <c r="C1376">
        <v>165023</v>
      </c>
      <c r="D1376">
        <v>165958</v>
      </c>
      <c r="E1376">
        <v>-1</v>
      </c>
    </row>
    <row r="1377" spans="1:5" ht="15">
      <c r="A1377" t="s">
        <v>717</v>
      </c>
      <c r="B1377">
        <v>88</v>
      </c>
      <c r="C1377">
        <v>165155</v>
      </c>
      <c r="D1377">
        <v>165418</v>
      </c>
      <c r="E1377">
        <f>IF((C:C-D:D)&lt;0,1,-1)</f>
        <v>1</v>
      </c>
    </row>
    <row r="1378" spans="1:5" ht="15">
      <c r="A1378" t="s">
        <v>12996</v>
      </c>
      <c r="B1378">
        <v>154</v>
      </c>
      <c r="C1378">
        <v>165186</v>
      </c>
      <c r="D1378">
        <v>165647</v>
      </c>
      <c r="E1378">
        <v>-1</v>
      </c>
    </row>
    <row r="1379" spans="1:5" ht="15">
      <c r="A1379" t="s">
        <v>718</v>
      </c>
      <c r="B1379">
        <v>60</v>
      </c>
      <c r="C1379">
        <v>165472</v>
      </c>
      <c r="D1379">
        <v>165651</v>
      </c>
      <c r="E1379">
        <f>IF((C:C-D:D)&lt;0,1,-1)</f>
        <v>1</v>
      </c>
    </row>
    <row r="1380" spans="1:5" ht="15">
      <c r="A1380" t="s">
        <v>12995</v>
      </c>
      <c r="B1380">
        <v>76</v>
      </c>
      <c r="C1380">
        <v>165654</v>
      </c>
      <c r="D1380">
        <v>165881</v>
      </c>
      <c r="E1380">
        <v>-1</v>
      </c>
    </row>
    <row r="1381" spans="1:5" ht="15">
      <c r="A1381" t="s">
        <v>720</v>
      </c>
      <c r="B1381">
        <v>230</v>
      </c>
      <c r="C1381">
        <v>165674</v>
      </c>
      <c r="D1381">
        <v>166363</v>
      </c>
      <c r="E1381">
        <f>IF((C:C-D:D)&lt;0,1,-1)</f>
        <v>1</v>
      </c>
    </row>
    <row r="1382" spans="1:5" ht="15">
      <c r="A1382" t="s">
        <v>12994</v>
      </c>
      <c r="B1382">
        <v>64</v>
      </c>
      <c r="C1382">
        <v>165793</v>
      </c>
      <c r="D1382">
        <v>165984</v>
      </c>
      <c r="E1382">
        <v>-1</v>
      </c>
    </row>
    <row r="1383" spans="1:5" ht="15">
      <c r="A1383" t="s">
        <v>721</v>
      </c>
      <c r="B1383">
        <v>248</v>
      </c>
      <c r="C1383">
        <v>165807</v>
      </c>
      <c r="D1383">
        <v>166550</v>
      </c>
      <c r="E1383">
        <f>IF((C:C-D:D)&lt;0,1,-1)</f>
        <v>1</v>
      </c>
    </row>
    <row r="1384" spans="1:5" ht="15">
      <c r="A1384" t="s">
        <v>12993</v>
      </c>
      <c r="B1384">
        <v>111</v>
      </c>
      <c r="C1384">
        <v>165962</v>
      </c>
      <c r="D1384">
        <v>166294</v>
      </c>
      <c r="E1384">
        <v>-1</v>
      </c>
    </row>
    <row r="1385" spans="1:5" ht="15">
      <c r="A1385" t="s">
        <v>12992</v>
      </c>
      <c r="B1385">
        <v>65</v>
      </c>
      <c r="C1385">
        <v>166200</v>
      </c>
      <c r="D1385">
        <v>166394</v>
      </c>
      <c r="E1385">
        <v>-1</v>
      </c>
    </row>
    <row r="1386" spans="1:5" ht="15">
      <c r="A1386" t="s">
        <v>12991</v>
      </c>
      <c r="B1386">
        <v>73</v>
      </c>
      <c r="C1386">
        <v>166346</v>
      </c>
      <c r="D1386">
        <v>166564</v>
      </c>
      <c r="E1386">
        <v>-1</v>
      </c>
    </row>
    <row r="1387" spans="1:5" ht="15">
      <c r="A1387" t="s">
        <v>723</v>
      </c>
      <c r="B1387">
        <v>408</v>
      </c>
      <c r="C1387">
        <v>166460</v>
      </c>
      <c r="D1387">
        <v>167683</v>
      </c>
      <c r="E1387">
        <f>IF((C:C-D:D)&lt;0,1,-1)</f>
        <v>1</v>
      </c>
    </row>
    <row r="1388" spans="1:5" ht="15">
      <c r="A1388" t="s">
        <v>12990</v>
      </c>
      <c r="B1388">
        <v>156</v>
      </c>
      <c r="C1388">
        <v>166477</v>
      </c>
      <c r="D1388">
        <v>166944</v>
      </c>
      <c r="E1388">
        <v>-1</v>
      </c>
    </row>
    <row r="1389" spans="1:5" ht="15">
      <c r="A1389" t="s">
        <v>12989</v>
      </c>
      <c r="B1389">
        <v>138</v>
      </c>
      <c r="C1389">
        <v>166948</v>
      </c>
      <c r="D1389">
        <v>167361</v>
      </c>
      <c r="E1389">
        <v>-1</v>
      </c>
    </row>
    <row r="1390" spans="1:5" ht="15">
      <c r="A1390" t="s">
        <v>722</v>
      </c>
      <c r="B1390">
        <v>68</v>
      </c>
      <c r="C1390">
        <v>167289</v>
      </c>
      <c r="D1390">
        <v>167492</v>
      </c>
      <c r="E1390">
        <f>IF((C:C-D:D)&lt;0,1,-1)</f>
        <v>1</v>
      </c>
    </row>
    <row r="1391" spans="1:5" ht="15">
      <c r="A1391" t="s">
        <v>12988</v>
      </c>
      <c r="B1391">
        <v>63</v>
      </c>
      <c r="C1391">
        <v>167303</v>
      </c>
      <c r="D1391">
        <v>167491</v>
      </c>
      <c r="E1391">
        <v>-1</v>
      </c>
    </row>
    <row r="1392" spans="1:5" ht="15">
      <c r="A1392" t="s">
        <v>725</v>
      </c>
      <c r="B1392">
        <v>397</v>
      </c>
      <c r="C1392">
        <v>167458</v>
      </c>
      <c r="D1392">
        <v>168648</v>
      </c>
      <c r="E1392">
        <f>IF((C:C-D:D)&lt;0,1,-1)</f>
        <v>1</v>
      </c>
    </row>
    <row r="1393" spans="1:5" ht="15">
      <c r="A1393" t="s">
        <v>12987</v>
      </c>
      <c r="B1393">
        <v>206</v>
      </c>
      <c r="C1393">
        <v>167574</v>
      </c>
      <c r="D1393">
        <v>168191</v>
      </c>
      <c r="E1393">
        <v>-1</v>
      </c>
    </row>
    <row r="1394" spans="1:5" ht="15">
      <c r="A1394" t="s">
        <v>12986</v>
      </c>
      <c r="B1394">
        <v>95</v>
      </c>
      <c r="C1394">
        <v>167594</v>
      </c>
      <c r="D1394">
        <v>167878</v>
      </c>
      <c r="E1394">
        <v>-1</v>
      </c>
    </row>
    <row r="1395" spans="1:5" ht="15">
      <c r="A1395" t="s">
        <v>724</v>
      </c>
      <c r="B1395">
        <v>220</v>
      </c>
      <c r="C1395">
        <v>167763</v>
      </c>
      <c r="D1395">
        <v>168422</v>
      </c>
      <c r="E1395">
        <f>IF((C:C-D:D)&lt;0,1,-1)</f>
        <v>1</v>
      </c>
    </row>
    <row r="1396" spans="1:5" ht="15">
      <c r="A1396" t="s">
        <v>12985</v>
      </c>
      <c r="B1396">
        <v>84</v>
      </c>
      <c r="C1396">
        <v>167885</v>
      </c>
      <c r="D1396">
        <v>168136</v>
      </c>
      <c r="E1396">
        <v>-1</v>
      </c>
    </row>
    <row r="1397" spans="1:5" ht="15">
      <c r="A1397" t="s">
        <v>12984</v>
      </c>
      <c r="B1397">
        <v>167</v>
      </c>
      <c r="C1397">
        <v>168022</v>
      </c>
      <c r="D1397">
        <v>168522</v>
      </c>
      <c r="E1397">
        <v>-1</v>
      </c>
    </row>
    <row r="1398" spans="1:5" ht="15">
      <c r="A1398" t="s">
        <v>12983</v>
      </c>
      <c r="B1398">
        <v>126</v>
      </c>
      <c r="C1398">
        <v>168207</v>
      </c>
      <c r="D1398">
        <v>168584</v>
      </c>
      <c r="E1398">
        <v>-1</v>
      </c>
    </row>
    <row r="1399" spans="1:5" ht="15">
      <c r="A1399" t="s">
        <v>12982</v>
      </c>
      <c r="B1399">
        <v>63</v>
      </c>
      <c r="C1399">
        <v>168233</v>
      </c>
      <c r="D1399">
        <v>168421</v>
      </c>
      <c r="E1399">
        <v>-1</v>
      </c>
    </row>
    <row r="1400" spans="1:5" ht="15">
      <c r="A1400" t="s">
        <v>726</v>
      </c>
      <c r="B1400">
        <v>153</v>
      </c>
      <c r="C1400">
        <v>168482</v>
      </c>
      <c r="D1400">
        <v>168940</v>
      </c>
      <c r="E1400">
        <f>IF((C:C-D:D)&lt;0,1,-1)</f>
        <v>1</v>
      </c>
    </row>
    <row r="1401" spans="1:5" ht="15">
      <c r="A1401" t="s">
        <v>12981</v>
      </c>
      <c r="B1401">
        <v>83</v>
      </c>
      <c r="C1401">
        <v>168568</v>
      </c>
      <c r="D1401">
        <v>168816</v>
      </c>
      <c r="E1401">
        <v>-1</v>
      </c>
    </row>
    <row r="1402" spans="1:5" ht="15">
      <c r="A1402" t="s">
        <v>12980</v>
      </c>
      <c r="B1402">
        <v>273</v>
      </c>
      <c r="C1402">
        <v>168620</v>
      </c>
      <c r="D1402">
        <v>169438</v>
      </c>
      <c r="E1402">
        <v>-1</v>
      </c>
    </row>
    <row r="1403" spans="1:5" ht="15">
      <c r="A1403" t="s">
        <v>12979</v>
      </c>
      <c r="B1403">
        <v>121</v>
      </c>
      <c r="C1403">
        <v>168747</v>
      </c>
      <c r="D1403">
        <v>169109</v>
      </c>
      <c r="E1403">
        <v>-1</v>
      </c>
    </row>
    <row r="1404" spans="1:5" ht="15">
      <c r="A1404" t="s">
        <v>727</v>
      </c>
      <c r="B1404">
        <v>105</v>
      </c>
      <c r="C1404">
        <v>168748</v>
      </c>
      <c r="D1404">
        <v>169062</v>
      </c>
      <c r="E1404">
        <f>IF((C:C-D:D)&lt;0,1,-1)</f>
        <v>1</v>
      </c>
    </row>
    <row r="1405" spans="1:5" ht="15">
      <c r="A1405" t="s">
        <v>728</v>
      </c>
      <c r="B1405">
        <v>160</v>
      </c>
      <c r="C1405">
        <v>168786</v>
      </c>
      <c r="D1405">
        <v>169265</v>
      </c>
      <c r="E1405">
        <f>IF((C:C-D:D)&lt;0,1,-1)</f>
        <v>1</v>
      </c>
    </row>
    <row r="1406" spans="1:5" ht="15">
      <c r="A1406" t="s">
        <v>729</v>
      </c>
      <c r="B1406">
        <v>110</v>
      </c>
      <c r="C1406">
        <v>168995</v>
      </c>
      <c r="D1406">
        <v>169324</v>
      </c>
      <c r="E1406">
        <f>IF((C:C-D:D)&lt;0,1,-1)</f>
        <v>1</v>
      </c>
    </row>
    <row r="1407" spans="1:5" ht="15">
      <c r="A1407" t="s">
        <v>730</v>
      </c>
      <c r="B1407">
        <v>163</v>
      </c>
      <c r="C1407">
        <v>169246</v>
      </c>
      <c r="D1407">
        <v>169734</v>
      </c>
      <c r="E1407">
        <f>IF((C:C-D:D)&lt;0,1,-1)</f>
        <v>1</v>
      </c>
    </row>
    <row r="1408" spans="1:5" ht="15">
      <c r="A1408" t="s">
        <v>12978</v>
      </c>
      <c r="B1408">
        <v>282</v>
      </c>
      <c r="C1408">
        <v>169258</v>
      </c>
      <c r="D1408">
        <v>170103</v>
      </c>
      <c r="E1408">
        <v>-1</v>
      </c>
    </row>
    <row r="1409" spans="1:5" ht="15">
      <c r="A1409" t="s">
        <v>731</v>
      </c>
      <c r="B1409">
        <v>101</v>
      </c>
      <c r="C1409">
        <v>169545</v>
      </c>
      <c r="D1409">
        <v>169847</v>
      </c>
      <c r="E1409">
        <f>IF((C:C-D:D)&lt;0,1,-1)</f>
        <v>1</v>
      </c>
    </row>
    <row r="1410" spans="1:5" ht="15">
      <c r="A1410" t="s">
        <v>732</v>
      </c>
      <c r="B1410">
        <v>103</v>
      </c>
      <c r="C1410">
        <v>169637</v>
      </c>
      <c r="D1410">
        <v>169945</v>
      </c>
      <c r="E1410">
        <f>IF((C:C-D:D)&lt;0,1,-1)</f>
        <v>1</v>
      </c>
    </row>
    <row r="1411" spans="1:5" ht="15">
      <c r="A1411" t="s">
        <v>733</v>
      </c>
      <c r="B1411">
        <v>61</v>
      </c>
      <c r="C1411">
        <v>169851</v>
      </c>
      <c r="D1411">
        <v>170033</v>
      </c>
      <c r="E1411">
        <f>IF((C:C-D:D)&lt;0,1,-1)</f>
        <v>1</v>
      </c>
    </row>
    <row r="1412" spans="1:5" ht="15">
      <c r="A1412" t="s">
        <v>734</v>
      </c>
      <c r="B1412">
        <v>80</v>
      </c>
      <c r="C1412">
        <v>169961</v>
      </c>
      <c r="D1412">
        <v>170200</v>
      </c>
      <c r="E1412">
        <f>IF((C:C-D:D)&lt;0,1,-1)</f>
        <v>1</v>
      </c>
    </row>
    <row r="1413" spans="1:5" ht="15">
      <c r="A1413" t="s">
        <v>12977</v>
      </c>
      <c r="B1413">
        <v>227</v>
      </c>
      <c r="C1413">
        <v>170067</v>
      </c>
      <c r="D1413">
        <v>170747</v>
      </c>
      <c r="E1413">
        <v>-1</v>
      </c>
    </row>
    <row r="1414" spans="1:5" ht="15">
      <c r="A1414" t="s">
        <v>736</v>
      </c>
      <c r="B1414">
        <v>262</v>
      </c>
      <c r="C1414">
        <v>170068</v>
      </c>
      <c r="D1414">
        <v>170853</v>
      </c>
      <c r="E1414">
        <f>IF((C:C-D:D)&lt;0,1,-1)</f>
        <v>1</v>
      </c>
    </row>
    <row r="1415" spans="1:5" ht="15">
      <c r="A1415" t="s">
        <v>12976</v>
      </c>
      <c r="B1415">
        <v>63</v>
      </c>
      <c r="C1415">
        <v>170107</v>
      </c>
      <c r="D1415">
        <v>170295</v>
      </c>
      <c r="E1415">
        <v>-1</v>
      </c>
    </row>
    <row r="1416" spans="1:5" ht="15">
      <c r="A1416" t="s">
        <v>735</v>
      </c>
      <c r="B1416">
        <v>61</v>
      </c>
      <c r="C1416">
        <v>170283</v>
      </c>
      <c r="D1416">
        <v>170465</v>
      </c>
      <c r="E1416">
        <f>IF((C:C-D:D)&lt;0,1,-1)</f>
        <v>1</v>
      </c>
    </row>
    <row r="1417" spans="1:5" ht="15">
      <c r="A1417" t="s">
        <v>12975</v>
      </c>
      <c r="B1417">
        <v>99</v>
      </c>
      <c r="C1417">
        <v>170369</v>
      </c>
      <c r="D1417">
        <v>170665</v>
      </c>
      <c r="E1417">
        <v>-1</v>
      </c>
    </row>
    <row r="1418" spans="1:5" ht="15">
      <c r="A1418" t="s">
        <v>737</v>
      </c>
      <c r="B1418">
        <v>98</v>
      </c>
      <c r="C1418">
        <v>170601</v>
      </c>
      <c r="D1418">
        <v>170894</v>
      </c>
      <c r="E1418">
        <f>IF((C:C-D:D)&lt;0,1,-1)</f>
        <v>1</v>
      </c>
    </row>
    <row r="1419" spans="1:5" ht="15">
      <c r="A1419" t="s">
        <v>12974</v>
      </c>
      <c r="B1419">
        <v>71</v>
      </c>
      <c r="C1419">
        <v>170765</v>
      </c>
      <c r="D1419">
        <v>170977</v>
      </c>
      <c r="E1419">
        <v>-1</v>
      </c>
    </row>
    <row r="1420" spans="1:5" ht="15">
      <c r="A1420" t="s">
        <v>739</v>
      </c>
      <c r="B1420">
        <v>168</v>
      </c>
      <c r="C1420">
        <v>170904</v>
      </c>
      <c r="D1420">
        <v>171407</v>
      </c>
      <c r="E1420">
        <f>IF((C:C-D:D)&lt;0,1,-1)</f>
        <v>1</v>
      </c>
    </row>
    <row r="1421" spans="1:5" ht="15">
      <c r="A1421" t="s">
        <v>738</v>
      </c>
      <c r="B1421">
        <v>71</v>
      </c>
      <c r="C1421">
        <v>170954</v>
      </c>
      <c r="D1421">
        <v>171166</v>
      </c>
      <c r="E1421">
        <f>IF((C:C-D:D)&lt;0,1,-1)</f>
        <v>1</v>
      </c>
    </row>
    <row r="1422" spans="1:5" ht="15">
      <c r="A1422" t="s">
        <v>12973</v>
      </c>
      <c r="B1422">
        <v>149</v>
      </c>
      <c r="C1422">
        <v>170981</v>
      </c>
      <c r="D1422">
        <v>171427</v>
      </c>
      <c r="E1422">
        <v>-1</v>
      </c>
    </row>
    <row r="1423" spans="1:5" ht="15">
      <c r="A1423" t="s">
        <v>12972</v>
      </c>
      <c r="B1423">
        <v>61</v>
      </c>
      <c r="C1423">
        <v>171259</v>
      </c>
      <c r="D1423">
        <v>171441</v>
      </c>
      <c r="E1423">
        <v>-1</v>
      </c>
    </row>
    <row r="1424" spans="1:5" ht="15">
      <c r="A1424" t="s">
        <v>741</v>
      </c>
      <c r="B1424">
        <v>212</v>
      </c>
      <c r="C1424">
        <v>171358</v>
      </c>
      <c r="D1424">
        <v>171993</v>
      </c>
      <c r="E1424">
        <f>IF((C:C-D:D)&lt;0,1,-1)</f>
        <v>1</v>
      </c>
    </row>
    <row r="1425" spans="1:5" ht="15">
      <c r="A1425" t="s">
        <v>12971</v>
      </c>
      <c r="B1425">
        <v>111</v>
      </c>
      <c r="C1425">
        <v>171387</v>
      </c>
      <c r="D1425">
        <v>171719</v>
      </c>
      <c r="E1425">
        <v>-1</v>
      </c>
    </row>
    <row r="1426" spans="1:5" ht="15">
      <c r="A1426" t="s">
        <v>740</v>
      </c>
      <c r="B1426">
        <v>69</v>
      </c>
      <c r="C1426">
        <v>171521</v>
      </c>
      <c r="D1426">
        <v>171727</v>
      </c>
      <c r="E1426">
        <f>IF((C:C-D:D)&lt;0,1,-1)</f>
        <v>1</v>
      </c>
    </row>
    <row r="1427" spans="1:5" ht="15">
      <c r="A1427" t="s">
        <v>12970</v>
      </c>
      <c r="B1427">
        <v>79</v>
      </c>
      <c r="C1427">
        <v>171691</v>
      </c>
      <c r="D1427">
        <v>171927</v>
      </c>
      <c r="E1427">
        <v>-1</v>
      </c>
    </row>
    <row r="1428" spans="1:5" ht="15">
      <c r="A1428" t="s">
        <v>12969</v>
      </c>
      <c r="B1428">
        <v>60</v>
      </c>
      <c r="C1428">
        <v>171756</v>
      </c>
      <c r="D1428">
        <v>171935</v>
      </c>
      <c r="E1428">
        <v>-1</v>
      </c>
    </row>
    <row r="1429" spans="1:5" ht="15">
      <c r="A1429" t="s">
        <v>742</v>
      </c>
      <c r="B1429">
        <v>137</v>
      </c>
      <c r="C1429">
        <v>171759</v>
      </c>
      <c r="D1429">
        <v>172169</v>
      </c>
      <c r="E1429">
        <f>IF((C:C-D:D)&lt;0,1,-1)</f>
        <v>1</v>
      </c>
    </row>
    <row r="1430" spans="1:5" ht="15">
      <c r="A1430" t="s">
        <v>743</v>
      </c>
      <c r="B1430">
        <v>91</v>
      </c>
      <c r="C1430">
        <v>172225</v>
      </c>
      <c r="D1430">
        <v>172497</v>
      </c>
      <c r="E1430">
        <f>IF((C:C-D:D)&lt;0,1,-1)</f>
        <v>1</v>
      </c>
    </row>
    <row r="1431" spans="1:5" ht="15">
      <c r="A1431" t="s">
        <v>12968</v>
      </c>
      <c r="B1431">
        <v>104</v>
      </c>
      <c r="C1431">
        <v>172244</v>
      </c>
      <c r="D1431">
        <v>172555</v>
      </c>
      <c r="E1431">
        <v>-1</v>
      </c>
    </row>
    <row r="1432" spans="1:5" ht="15">
      <c r="A1432" t="s">
        <v>12967</v>
      </c>
      <c r="B1432">
        <v>65</v>
      </c>
      <c r="C1432">
        <v>172375</v>
      </c>
      <c r="D1432">
        <v>172569</v>
      </c>
      <c r="E1432">
        <v>-1</v>
      </c>
    </row>
    <row r="1433" spans="1:5" ht="15">
      <c r="A1433" t="s">
        <v>744</v>
      </c>
      <c r="B1433">
        <v>93</v>
      </c>
      <c r="C1433">
        <v>172409</v>
      </c>
      <c r="D1433">
        <v>172687</v>
      </c>
      <c r="E1433">
        <f>IF((C:C-D:D)&lt;0,1,-1)</f>
        <v>1</v>
      </c>
    </row>
    <row r="1434" spans="1:5" ht="15">
      <c r="A1434" t="s">
        <v>746</v>
      </c>
      <c r="B1434">
        <v>126</v>
      </c>
      <c r="C1434">
        <v>172570</v>
      </c>
      <c r="D1434">
        <v>172947</v>
      </c>
      <c r="E1434">
        <f>IF((C:C-D:D)&lt;0,1,-1)</f>
        <v>1</v>
      </c>
    </row>
    <row r="1435" spans="1:5" ht="15">
      <c r="A1435" t="s">
        <v>745</v>
      </c>
      <c r="B1435">
        <v>75</v>
      </c>
      <c r="C1435">
        <v>172581</v>
      </c>
      <c r="D1435">
        <v>172805</v>
      </c>
      <c r="E1435">
        <f>IF((C:C-D:D)&lt;0,1,-1)</f>
        <v>1</v>
      </c>
    </row>
    <row r="1436" spans="1:5" ht="15">
      <c r="A1436" t="s">
        <v>12966</v>
      </c>
      <c r="B1436">
        <v>99</v>
      </c>
      <c r="C1436">
        <v>172830</v>
      </c>
      <c r="D1436">
        <v>173126</v>
      </c>
      <c r="E1436">
        <v>-1</v>
      </c>
    </row>
    <row r="1437" spans="1:5" ht="15">
      <c r="A1437" t="s">
        <v>12965</v>
      </c>
      <c r="B1437">
        <v>435</v>
      </c>
      <c r="C1437">
        <v>172868</v>
      </c>
      <c r="D1437">
        <v>174172</v>
      </c>
      <c r="E1437">
        <v>-1</v>
      </c>
    </row>
    <row r="1438" spans="1:5" ht="15">
      <c r="A1438" t="s">
        <v>747</v>
      </c>
      <c r="B1438">
        <v>189</v>
      </c>
      <c r="C1438">
        <v>172895</v>
      </c>
      <c r="D1438">
        <v>173461</v>
      </c>
      <c r="E1438">
        <f>IF((C:C-D:D)&lt;0,1,-1)</f>
        <v>1</v>
      </c>
    </row>
    <row r="1439" spans="1:5" ht="15">
      <c r="A1439" t="s">
        <v>12964</v>
      </c>
      <c r="B1439">
        <v>108</v>
      </c>
      <c r="C1439">
        <v>173130</v>
      </c>
      <c r="D1439">
        <v>173453</v>
      </c>
      <c r="E1439">
        <v>-1</v>
      </c>
    </row>
    <row r="1440" spans="1:5" ht="15">
      <c r="A1440" t="s">
        <v>748</v>
      </c>
      <c r="B1440">
        <v>79</v>
      </c>
      <c r="C1440">
        <v>173484</v>
      </c>
      <c r="D1440">
        <v>173720</v>
      </c>
      <c r="E1440">
        <f>IF((C:C-D:D)&lt;0,1,-1)</f>
        <v>1</v>
      </c>
    </row>
    <row r="1441" spans="1:5" ht="15">
      <c r="A1441" t="s">
        <v>749</v>
      </c>
      <c r="B1441">
        <v>109</v>
      </c>
      <c r="C1441">
        <v>173636</v>
      </c>
      <c r="D1441">
        <v>173962</v>
      </c>
      <c r="E1441">
        <f>IF((C:C-D:D)&lt;0,1,-1)</f>
        <v>1</v>
      </c>
    </row>
    <row r="1442" spans="1:5" ht="15">
      <c r="A1442" t="s">
        <v>750</v>
      </c>
      <c r="B1442">
        <v>101</v>
      </c>
      <c r="C1442">
        <v>173776</v>
      </c>
      <c r="D1442">
        <v>174078</v>
      </c>
      <c r="E1442">
        <f>IF((C:C-D:D)&lt;0,1,-1)</f>
        <v>1</v>
      </c>
    </row>
    <row r="1443" spans="1:5" ht="15">
      <c r="A1443" t="s">
        <v>12963</v>
      </c>
      <c r="B1443">
        <v>100</v>
      </c>
      <c r="C1443">
        <v>173793</v>
      </c>
      <c r="D1443">
        <v>174092</v>
      </c>
      <c r="E1443">
        <v>-1</v>
      </c>
    </row>
    <row r="1444" spans="1:5" ht="15">
      <c r="A1444" t="s">
        <v>751</v>
      </c>
      <c r="B1444">
        <v>84</v>
      </c>
      <c r="C1444">
        <v>173966</v>
      </c>
      <c r="D1444">
        <v>174217</v>
      </c>
      <c r="E1444">
        <f>IF((C:C-D:D)&lt;0,1,-1)</f>
        <v>1</v>
      </c>
    </row>
    <row r="1445" spans="1:5" ht="15">
      <c r="A1445" t="s">
        <v>752</v>
      </c>
      <c r="B1445">
        <v>116</v>
      </c>
      <c r="C1445">
        <v>174160</v>
      </c>
      <c r="D1445">
        <v>174507</v>
      </c>
      <c r="E1445">
        <f>IF((C:C-D:D)&lt;0,1,-1)</f>
        <v>1</v>
      </c>
    </row>
    <row r="1446" spans="1:5" ht="15">
      <c r="A1446" t="s">
        <v>12962</v>
      </c>
      <c r="B1446">
        <v>316</v>
      </c>
      <c r="C1446">
        <v>174176</v>
      </c>
      <c r="D1446">
        <v>175123</v>
      </c>
      <c r="E1446">
        <v>-1</v>
      </c>
    </row>
    <row r="1447" spans="1:5" ht="15">
      <c r="A1447" t="s">
        <v>12961</v>
      </c>
      <c r="B1447">
        <v>150</v>
      </c>
      <c r="C1447">
        <v>174217</v>
      </c>
      <c r="D1447">
        <v>174666</v>
      </c>
      <c r="E1447">
        <v>-1</v>
      </c>
    </row>
    <row r="1448" spans="1:5" ht="15">
      <c r="A1448" t="s">
        <v>12960</v>
      </c>
      <c r="B1448">
        <v>79</v>
      </c>
      <c r="C1448">
        <v>174375</v>
      </c>
      <c r="D1448">
        <v>174611</v>
      </c>
      <c r="E1448">
        <v>-1</v>
      </c>
    </row>
    <row r="1449" spans="1:5" ht="15">
      <c r="A1449" t="s">
        <v>753</v>
      </c>
      <c r="B1449">
        <v>189</v>
      </c>
      <c r="C1449">
        <v>174392</v>
      </c>
      <c r="D1449">
        <v>174958</v>
      </c>
      <c r="E1449">
        <f>IF((C:C-D:D)&lt;0,1,-1)</f>
        <v>1</v>
      </c>
    </row>
    <row r="1450" spans="1:5" ht="15">
      <c r="A1450" t="s">
        <v>12959</v>
      </c>
      <c r="B1450">
        <v>82</v>
      </c>
      <c r="C1450">
        <v>174615</v>
      </c>
      <c r="D1450">
        <v>174860</v>
      </c>
      <c r="E1450">
        <v>-1</v>
      </c>
    </row>
    <row r="1451" spans="1:5" ht="15">
      <c r="A1451" t="s">
        <v>12958</v>
      </c>
      <c r="B1451">
        <v>82</v>
      </c>
      <c r="C1451">
        <v>174670</v>
      </c>
      <c r="D1451">
        <v>174915</v>
      </c>
      <c r="E1451">
        <v>-1</v>
      </c>
    </row>
    <row r="1452" spans="1:5" ht="15">
      <c r="A1452" t="s">
        <v>754</v>
      </c>
      <c r="B1452">
        <v>120</v>
      </c>
      <c r="C1452">
        <v>174760</v>
      </c>
      <c r="D1452">
        <v>175119</v>
      </c>
      <c r="E1452">
        <f>IF((C:C-D:D)&lt;0,1,-1)</f>
        <v>1</v>
      </c>
    </row>
    <row r="1453" spans="1:5" ht="15">
      <c r="A1453" t="s">
        <v>12957</v>
      </c>
      <c r="B1453">
        <v>73</v>
      </c>
      <c r="C1453">
        <v>174864</v>
      </c>
      <c r="D1453">
        <v>175082</v>
      </c>
      <c r="E1453">
        <v>-1</v>
      </c>
    </row>
    <row r="1454" spans="1:5" ht="15">
      <c r="A1454" t="s">
        <v>12956</v>
      </c>
      <c r="B1454">
        <v>65</v>
      </c>
      <c r="C1454">
        <v>174961</v>
      </c>
      <c r="D1454">
        <v>175155</v>
      </c>
      <c r="E1454">
        <v>-1</v>
      </c>
    </row>
    <row r="1455" spans="1:5" ht="15">
      <c r="A1455" t="s">
        <v>756</v>
      </c>
      <c r="B1455">
        <v>219</v>
      </c>
      <c r="C1455">
        <v>175128</v>
      </c>
      <c r="D1455">
        <v>175784</v>
      </c>
      <c r="E1455">
        <f>IF((C:C-D:D)&lt;0,1,-1)</f>
        <v>1</v>
      </c>
    </row>
    <row r="1456" spans="1:5" ht="15">
      <c r="A1456" t="s">
        <v>755</v>
      </c>
      <c r="B1456">
        <v>145</v>
      </c>
      <c r="C1456">
        <v>175307</v>
      </c>
      <c r="D1456">
        <v>175741</v>
      </c>
      <c r="E1456">
        <f>IF((C:C-D:D)&lt;0,1,-1)</f>
        <v>1</v>
      </c>
    </row>
    <row r="1457" spans="1:5" ht="15">
      <c r="A1457" t="s">
        <v>12955</v>
      </c>
      <c r="B1457">
        <v>96</v>
      </c>
      <c r="C1457">
        <v>175571</v>
      </c>
      <c r="D1457">
        <v>175858</v>
      </c>
      <c r="E1457">
        <v>-1</v>
      </c>
    </row>
    <row r="1458" spans="1:5" ht="15">
      <c r="A1458" t="s">
        <v>12954</v>
      </c>
      <c r="B1458">
        <v>61</v>
      </c>
      <c r="C1458">
        <v>175608</v>
      </c>
      <c r="D1458">
        <v>175790</v>
      </c>
      <c r="E1458">
        <v>-1</v>
      </c>
    </row>
    <row r="1459" spans="1:5" ht="15">
      <c r="A1459" t="s">
        <v>12953</v>
      </c>
      <c r="B1459">
        <v>249</v>
      </c>
      <c r="C1459">
        <v>175744</v>
      </c>
      <c r="D1459">
        <v>176490</v>
      </c>
      <c r="E1459">
        <v>-1</v>
      </c>
    </row>
    <row r="1460" spans="1:5" ht="15">
      <c r="A1460" t="s">
        <v>758</v>
      </c>
      <c r="B1460">
        <v>243</v>
      </c>
      <c r="C1460">
        <v>175745</v>
      </c>
      <c r="D1460">
        <v>176473</v>
      </c>
      <c r="E1460">
        <f>IF((C:C-D:D)&lt;0,1,-1)</f>
        <v>1</v>
      </c>
    </row>
    <row r="1461" spans="1:5" ht="15">
      <c r="A1461" t="s">
        <v>12952</v>
      </c>
      <c r="B1461">
        <v>113</v>
      </c>
      <c r="C1461">
        <v>175794</v>
      </c>
      <c r="D1461">
        <v>176132</v>
      </c>
      <c r="E1461">
        <v>-1</v>
      </c>
    </row>
    <row r="1462" spans="1:5" ht="15">
      <c r="A1462" t="s">
        <v>757</v>
      </c>
      <c r="B1462">
        <v>185</v>
      </c>
      <c r="C1462">
        <v>175825</v>
      </c>
      <c r="D1462">
        <v>176379</v>
      </c>
      <c r="E1462">
        <f>IF((C:C-D:D)&lt;0,1,-1)</f>
        <v>1</v>
      </c>
    </row>
    <row r="1463" spans="1:5" ht="15">
      <c r="A1463" t="s">
        <v>12951</v>
      </c>
      <c r="B1463">
        <v>119</v>
      </c>
      <c r="C1463">
        <v>176102</v>
      </c>
      <c r="D1463">
        <v>176458</v>
      </c>
      <c r="E1463">
        <v>-1</v>
      </c>
    </row>
    <row r="1464" spans="1:5" ht="15">
      <c r="A1464" t="s">
        <v>760</v>
      </c>
      <c r="B1464">
        <v>291</v>
      </c>
      <c r="C1464">
        <v>176436</v>
      </c>
      <c r="D1464">
        <v>177308</v>
      </c>
      <c r="E1464">
        <f>IF((C:C-D:D)&lt;0,1,-1)</f>
        <v>1</v>
      </c>
    </row>
    <row r="1465" spans="1:5" ht="15">
      <c r="A1465" t="s">
        <v>12950</v>
      </c>
      <c r="B1465">
        <v>83</v>
      </c>
      <c r="C1465">
        <v>176500</v>
      </c>
      <c r="D1465">
        <v>176748</v>
      </c>
      <c r="E1465">
        <v>-1</v>
      </c>
    </row>
    <row r="1466" spans="1:5" ht="15">
      <c r="A1466" t="s">
        <v>759</v>
      </c>
      <c r="B1466">
        <v>87</v>
      </c>
      <c r="C1466">
        <v>176573</v>
      </c>
      <c r="D1466">
        <v>176833</v>
      </c>
      <c r="E1466">
        <f>IF((C:C-D:D)&lt;0,1,-1)</f>
        <v>1</v>
      </c>
    </row>
    <row r="1467" spans="1:5" ht="15">
      <c r="A1467" t="s">
        <v>12949</v>
      </c>
      <c r="B1467">
        <v>245</v>
      </c>
      <c r="C1467">
        <v>176678</v>
      </c>
      <c r="D1467">
        <v>177412</v>
      </c>
      <c r="E1467">
        <v>-1</v>
      </c>
    </row>
    <row r="1468" spans="1:5" ht="15">
      <c r="A1468" t="s">
        <v>761</v>
      </c>
      <c r="B1468">
        <v>222</v>
      </c>
      <c r="C1468">
        <v>176861</v>
      </c>
      <c r="D1468">
        <v>177526</v>
      </c>
      <c r="E1468">
        <f>IF((C:C-D:D)&lt;0,1,-1)</f>
        <v>1</v>
      </c>
    </row>
    <row r="1469" spans="1:5" ht="15">
      <c r="A1469" t="s">
        <v>12948</v>
      </c>
      <c r="B1469">
        <v>78</v>
      </c>
      <c r="C1469">
        <v>176976</v>
      </c>
      <c r="D1469">
        <v>177209</v>
      </c>
      <c r="E1469">
        <v>-1</v>
      </c>
    </row>
    <row r="1470" spans="1:5" ht="15">
      <c r="A1470" t="s">
        <v>12947</v>
      </c>
      <c r="B1470">
        <v>61</v>
      </c>
      <c r="C1470">
        <v>177225</v>
      </c>
      <c r="D1470">
        <v>177407</v>
      </c>
      <c r="E1470">
        <v>-1</v>
      </c>
    </row>
    <row r="1471" spans="1:5" ht="15">
      <c r="A1471" t="s">
        <v>763</v>
      </c>
      <c r="B1471">
        <v>239</v>
      </c>
      <c r="C1471">
        <v>177253</v>
      </c>
      <c r="D1471">
        <v>177969</v>
      </c>
      <c r="E1471">
        <f>IF((C:C-D:D)&lt;0,1,-1)</f>
        <v>1</v>
      </c>
    </row>
    <row r="1472" spans="1:5" ht="15">
      <c r="A1472" t="s">
        <v>762</v>
      </c>
      <c r="B1472">
        <v>150</v>
      </c>
      <c r="C1472">
        <v>177345</v>
      </c>
      <c r="D1472">
        <v>177794</v>
      </c>
      <c r="E1472">
        <f>IF((C:C-D:D)&lt;0,1,-1)</f>
        <v>1</v>
      </c>
    </row>
    <row r="1473" spans="1:5" ht="15">
      <c r="A1473" t="s">
        <v>12946</v>
      </c>
      <c r="B1473">
        <v>61</v>
      </c>
      <c r="C1473">
        <v>177394</v>
      </c>
      <c r="D1473">
        <v>177576</v>
      </c>
      <c r="E1473">
        <v>-1</v>
      </c>
    </row>
    <row r="1474" spans="1:5" ht="15">
      <c r="A1474" t="s">
        <v>12945</v>
      </c>
      <c r="B1474">
        <v>77</v>
      </c>
      <c r="C1474">
        <v>177680</v>
      </c>
      <c r="D1474">
        <v>177910</v>
      </c>
      <c r="E1474">
        <v>-1</v>
      </c>
    </row>
    <row r="1475" spans="1:5" ht="15">
      <c r="A1475" t="s">
        <v>12944</v>
      </c>
      <c r="B1475">
        <v>86</v>
      </c>
      <c r="C1475">
        <v>177694</v>
      </c>
      <c r="D1475">
        <v>177951</v>
      </c>
      <c r="E1475">
        <v>-1</v>
      </c>
    </row>
    <row r="1476" spans="1:5" ht="15">
      <c r="A1476" t="s">
        <v>764</v>
      </c>
      <c r="B1476">
        <v>112</v>
      </c>
      <c r="C1476">
        <v>177798</v>
      </c>
      <c r="D1476">
        <v>178133</v>
      </c>
      <c r="E1476">
        <f>IF((C:C-D:D)&lt;0,1,-1)</f>
        <v>1</v>
      </c>
    </row>
    <row r="1477" spans="1:5" ht="15">
      <c r="A1477" t="s">
        <v>12943</v>
      </c>
      <c r="B1477">
        <v>65</v>
      </c>
      <c r="C1477">
        <v>177914</v>
      </c>
      <c r="D1477">
        <v>178108</v>
      </c>
      <c r="E1477">
        <v>-1</v>
      </c>
    </row>
    <row r="1478" spans="1:5" ht="15">
      <c r="A1478" t="s">
        <v>12942</v>
      </c>
      <c r="B1478">
        <v>72</v>
      </c>
      <c r="C1478">
        <v>178023</v>
      </c>
      <c r="D1478">
        <v>178238</v>
      </c>
      <c r="E1478">
        <v>-1</v>
      </c>
    </row>
    <row r="1479" spans="1:5" ht="15">
      <c r="A1479" t="s">
        <v>12941</v>
      </c>
      <c r="B1479">
        <v>69</v>
      </c>
      <c r="C1479">
        <v>178112</v>
      </c>
      <c r="D1479">
        <v>178318</v>
      </c>
      <c r="E1479">
        <v>-1</v>
      </c>
    </row>
    <row r="1480" spans="1:5" ht="15">
      <c r="A1480" t="s">
        <v>765</v>
      </c>
      <c r="B1480">
        <v>86</v>
      </c>
      <c r="C1480">
        <v>178140</v>
      </c>
      <c r="D1480">
        <v>178397</v>
      </c>
      <c r="E1480">
        <f>IF((C:C-D:D)&lt;0,1,-1)</f>
        <v>1</v>
      </c>
    </row>
    <row r="1481" spans="1:5" ht="15">
      <c r="A1481" t="s">
        <v>12940</v>
      </c>
      <c r="B1481">
        <v>122</v>
      </c>
      <c r="C1481">
        <v>178384</v>
      </c>
      <c r="D1481">
        <v>178749</v>
      </c>
      <c r="E1481">
        <v>-1</v>
      </c>
    </row>
    <row r="1482" spans="1:5" ht="15">
      <c r="A1482" t="s">
        <v>766</v>
      </c>
      <c r="B1482">
        <v>67</v>
      </c>
      <c r="C1482">
        <v>178445</v>
      </c>
      <c r="D1482">
        <v>178645</v>
      </c>
      <c r="E1482">
        <f>IF((C:C-D:D)&lt;0,1,-1)</f>
        <v>1</v>
      </c>
    </row>
    <row r="1483" spans="1:5" ht="15">
      <c r="A1483" t="s">
        <v>12939</v>
      </c>
      <c r="B1483">
        <v>117</v>
      </c>
      <c r="C1483">
        <v>178464</v>
      </c>
      <c r="D1483">
        <v>178814</v>
      </c>
      <c r="E1483">
        <v>-1</v>
      </c>
    </row>
    <row r="1484" spans="1:5" ht="15">
      <c r="A1484" t="s">
        <v>769</v>
      </c>
      <c r="B1484">
        <v>313</v>
      </c>
      <c r="C1484">
        <v>178513</v>
      </c>
      <c r="D1484">
        <v>179451</v>
      </c>
      <c r="E1484">
        <f>IF((C:C-D:D)&lt;0,1,-1)</f>
        <v>1</v>
      </c>
    </row>
    <row r="1485" spans="1:5" ht="15">
      <c r="A1485" t="s">
        <v>767</v>
      </c>
      <c r="B1485">
        <v>64</v>
      </c>
      <c r="C1485">
        <v>178527</v>
      </c>
      <c r="D1485">
        <v>178718</v>
      </c>
      <c r="E1485">
        <f>IF((C:C-D:D)&lt;0,1,-1)</f>
        <v>1</v>
      </c>
    </row>
    <row r="1486" spans="1:5" ht="15">
      <c r="A1486" t="s">
        <v>12938</v>
      </c>
      <c r="B1486">
        <v>114</v>
      </c>
      <c r="C1486">
        <v>178532</v>
      </c>
      <c r="D1486">
        <v>178873</v>
      </c>
      <c r="E1486">
        <v>-1</v>
      </c>
    </row>
    <row r="1487" spans="1:5" ht="15">
      <c r="A1487" t="s">
        <v>12937</v>
      </c>
      <c r="B1487">
        <v>104</v>
      </c>
      <c r="C1487">
        <v>178818</v>
      </c>
      <c r="D1487">
        <v>179129</v>
      </c>
      <c r="E1487">
        <v>-1</v>
      </c>
    </row>
    <row r="1488" spans="1:5" ht="15">
      <c r="A1488" t="s">
        <v>768</v>
      </c>
      <c r="B1488">
        <v>75</v>
      </c>
      <c r="C1488">
        <v>178965</v>
      </c>
      <c r="D1488">
        <v>179189</v>
      </c>
      <c r="E1488">
        <f>IF((C:C-D:D)&lt;0,1,-1)</f>
        <v>1</v>
      </c>
    </row>
    <row r="1489" spans="1:5" ht="15">
      <c r="A1489" t="s">
        <v>12936</v>
      </c>
      <c r="B1489">
        <v>139</v>
      </c>
      <c r="C1489">
        <v>179133</v>
      </c>
      <c r="D1489">
        <v>179549</v>
      </c>
      <c r="E1489">
        <v>-1</v>
      </c>
    </row>
    <row r="1490" spans="1:5" ht="15">
      <c r="A1490" t="s">
        <v>12935</v>
      </c>
      <c r="B1490">
        <v>67</v>
      </c>
      <c r="C1490">
        <v>179180</v>
      </c>
      <c r="D1490">
        <v>179380</v>
      </c>
      <c r="E1490">
        <v>-1</v>
      </c>
    </row>
    <row r="1491" spans="1:5" ht="15">
      <c r="A1491" t="s">
        <v>12934</v>
      </c>
      <c r="B1491">
        <v>125</v>
      </c>
      <c r="C1491">
        <v>179384</v>
      </c>
      <c r="D1491">
        <v>179758</v>
      </c>
      <c r="E1491">
        <v>-1</v>
      </c>
    </row>
    <row r="1492" spans="1:5" ht="15">
      <c r="A1492" t="s">
        <v>771</v>
      </c>
      <c r="B1492">
        <v>226</v>
      </c>
      <c r="C1492">
        <v>179455</v>
      </c>
      <c r="D1492">
        <v>180132</v>
      </c>
      <c r="E1492">
        <f>IF((C:C-D:D)&lt;0,1,-1)</f>
        <v>1</v>
      </c>
    </row>
    <row r="1493" spans="1:5" ht="15">
      <c r="A1493" t="s">
        <v>770</v>
      </c>
      <c r="B1493">
        <v>111</v>
      </c>
      <c r="C1493">
        <v>179529</v>
      </c>
      <c r="D1493">
        <v>179861</v>
      </c>
      <c r="E1493">
        <f>IF((C:C-D:D)&lt;0,1,-1)</f>
        <v>1</v>
      </c>
    </row>
    <row r="1494" spans="1:5" ht="15">
      <c r="A1494" t="s">
        <v>12933</v>
      </c>
      <c r="B1494">
        <v>71</v>
      </c>
      <c r="C1494">
        <v>179641</v>
      </c>
      <c r="D1494">
        <v>179853</v>
      </c>
      <c r="E1494">
        <v>-1</v>
      </c>
    </row>
    <row r="1495" spans="1:5" ht="15">
      <c r="A1495" t="s">
        <v>12932</v>
      </c>
      <c r="B1495">
        <v>124</v>
      </c>
      <c r="C1495">
        <v>179667</v>
      </c>
      <c r="D1495">
        <v>180038</v>
      </c>
      <c r="E1495">
        <v>-1</v>
      </c>
    </row>
    <row r="1496" spans="1:5" ht="15">
      <c r="A1496" t="s">
        <v>12931</v>
      </c>
      <c r="B1496">
        <v>93</v>
      </c>
      <c r="C1496">
        <v>179857</v>
      </c>
      <c r="D1496">
        <v>180135</v>
      </c>
      <c r="E1496">
        <v>-1</v>
      </c>
    </row>
    <row r="1497" spans="1:5" ht="15">
      <c r="A1497" t="s">
        <v>772</v>
      </c>
      <c r="B1497">
        <v>71</v>
      </c>
      <c r="C1497">
        <v>179930</v>
      </c>
      <c r="D1497">
        <v>180142</v>
      </c>
      <c r="E1497">
        <f>IF((C:C-D:D)&lt;0,1,-1)</f>
        <v>1</v>
      </c>
    </row>
    <row r="1498" spans="1:5" ht="15">
      <c r="A1498" t="s">
        <v>12930</v>
      </c>
      <c r="B1498">
        <v>66</v>
      </c>
      <c r="C1498">
        <v>179963</v>
      </c>
      <c r="D1498">
        <v>180160</v>
      </c>
      <c r="E1498">
        <v>-1</v>
      </c>
    </row>
    <row r="1499" spans="1:5" ht="15">
      <c r="A1499" t="s">
        <v>12929</v>
      </c>
      <c r="B1499">
        <v>92</v>
      </c>
      <c r="C1499">
        <v>180042</v>
      </c>
      <c r="D1499">
        <v>180317</v>
      </c>
      <c r="E1499">
        <v>-1</v>
      </c>
    </row>
    <row r="1500" spans="1:5" ht="15">
      <c r="A1500" t="s">
        <v>775</v>
      </c>
      <c r="B1500">
        <v>461</v>
      </c>
      <c r="C1500">
        <v>180136</v>
      </c>
      <c r="D1500">
        <v>181518</v>
      </c>
      <c r="E1500">
        <f>IF((C:C-D:D)&lt;0,1,-1)</f>
        <v>1</v>
      </c>
    </row>
    <row r="1501" spans="1:5" ht="15">
      <c r="A1501" t="s">
        <v>773</v>
      </c>
      <c r="B1501">
        <v>103</v>
      </c>
      <c r="C1501">
        <v>180249</v>
      </c>
      <c r="D1501">
        <v>180557</v>
      </c>
      <c r="E1501">
        <f>IF((C:C-D:D)&lt;0,1,-1)</f>
        <v>1</v>
      </c>
    </row>
    <row r="1502" spans="1:5" ht="15">
      <c r="A1502" t="s">
        <v>12928</v>
      </c>
      <c r="B1502">
        <v>188</v>
      </c>
      <c r="C1502">
        <v>180321</v>
      </c>
      <c r="D1502">
        <v>180884</v>
      </c>
      <c r="E1502">
        <v>-1</v>
      </c>
    </row>
    <row r="1503" spans="1:5" ht="15">
      <c r="A1503" t="s">
        <v>12927</v>
      </c>
      <c r="B1503">
        <v>60</v>
      </c>
      <c r="C1503">
        <v>180326</v>
      </c>
      <c r="D1503">
        <v>180505</v>
      </c>
      <c r="E1503">
        <v>-1</v>
      </c>
    </row>
    <row r="1504" spans="1:5" ht="15">
      <c r="A1504" t="s">
        <v>774</v>
      </c>
      <c r="B1504">
        <v>163</v>
      </c>
      <c r="C1504">
        <v>180561</v>
      </c>
      <c r="D1504">
        <v>181049</v>
      </c>
      <c r="E1504">
        <f>IF((C:C-D:D)&lt;0,1,-1)</f>
        <v>1</v>
      </c>
    </row>
    <row r="1505" spans="1:5" ht="15">
      <c r="A1505" t="s">
        <v>12926</v>
      </c>
      <c r="B1505">
        <v>87</v>
      </c>
      <c r="C1505">
        <v>180629</v>
      </c>
      <c r="D1505">
        <v>180889</v>
      </c>
      <c r="E1505">
        <v>-1</v>
      </c>
    </row>
    <row r="1506" spans="1:5" ht="15">
      <c r="A1506" t="s">
        <v>12925</v>
      </c>
      <c r="B1506">
        <v>72</v>
      </c>
      <c r="C1506">
        <v>181059</v>
      </c>
      <c r="D1506">
        <v>181274</v>
      </c>
      <c r="E1506">
        <v>-1</v>
      </c>
    </row>
    <row r="1507" spans="1:5" ht="15">
      <c r="A1507" t="s">
        <v>12924</v>
      </c>
      <c r="B1507">
        <v>122</v>
      </c>
      <c r="C1507">
        <v>181097</v>
      </c>
      <c r="D1507">
        <v>181462</v>
      </c>
      <c r="E1507">
        <v>-1</v>
      </c>
    </row>
    <row r="1508" spans="1:5" ht="15">
      <c r="A1508" t="s">
        <v>12923</v>
      </c>
      <c r="B1508">
        <v>151</v>
      </c>
      <c r="C1508">
        <v>181350</v>
      </c>
      <c r="D1508">
        <v>181802</v>
      </c>
      <c r="E1508">
        <v>-1</v>
      </c>
    </row>
    <row r="1509" spans="1:5" ht="15">
      <c r="A1509" t="s">
        <v>778</v>
      </c>
      <c r="B1509">
        <v>317</v>
      </c>
      <c r="C1509">
        <v>181409</v>
      </c>
      <c r="D1509">
        <v>182359</v>
      </c>
      <c r="E1509">
        <f>IF((C:C-D:D)&lt;0,1,-1)</f>
        <v>1</v>
      </c>
    </row>
    <row r="1510" spans="1:5" ht="15">
      <c r="A1510" t="s">
        <v>12922</v>
      </c>
      <c r="B1510">
        <v>99</v>
      </c>
      <c r="C1510">
        <v>181466</v>
      </c>
      <c r="D1510">
        <v>181762</v>
      </c>
      <c r="E1510">
        <v>-1</v>
      </c>
    </row>
    <row r="1511" spans="1:5" ht="15">
      <c r="A1511" t="s">
        <v>776</v>
      </c>
      <c r="B1511">
        <v>84</v>
      </c>
      <c r="C1511">
        <v>181803</v>
      </c>
      <c r="D1511">
        <v>182054</v>
      </c>
      <c r="E1511">
        <f>IF((C:C-D:D)&lt;0,1,-1)</f>
        <v>1</v>
      </c>
    </row>
    <row r="1512" spans="1:5" ht="15">
      <c r="A1512" t="s">
        <v>12921</v>
      </c>
      <c r="B1512">
        <v>76</v>
      </c>
      <c r="C1512">
        <v>181826</v>
      </c>
      <c r="D1512">
        <v>182053</v>
      </c>
      <c r="E1512">
        <v>-1</v>
      </c>
    </row>
    <row r="1513" spans="1:5" ht="15">
      <c r="A1513" t="s">
        <v>777</v>
      </c>
      <c r="B1513">
        <v>88</v>
      </c>
      <c r="C1513">
        <v>181840</v>
      </c>
      <c r="D1513">
        <v>182103</v>
      </c>
      <c r="E1513">
        <f>IF((C:C-D:D)&lt;0,1,-1)</f>
        <v>1</v>
      </c>
    </row>
    <row r="1514" spans="1:5" ht="15">
      <c r="A1514" t="s">
        <v>12920</v>
      </c>
      <c r="B1514">
        <v>87</v>
      </c>
      <c r="C1514">
        <v>181957</v>
      </c>
      <c r="D1514">
        <v>182217</v>
      </c>
      <c r="E1514">
        <v>-1</v>
      </c>
    </row>
    <row r="1515" spans="1:5" ht="15">
      <c r="A1515" t="s">
        <v>12919</v>
      </c>
      <c r="B1515">
        <v>60</v>
      </c>
      <c r="C1515">
        <v>181968</v>
      </c>
      <c r="D1515">
        <v>182147</v>
      </c>
      <c r="E1515">
        <v>-1</v>
      </c>
    </row>
    <row r="1516" spans="1:5" ht="15">
      <c r="A1516" t="s">
        <v>12918</v>
      </c>
      <c r="B1516">
        <v>180</v>
      </c>
      <c r="C1516">
        <v>182151</v>
      </c>
      <c r="D1516">
        <v>182690</v>
      </c>
      <c r="E1516">
        <v>-1</v>
      </c>
    </row>
    <row r="1517" spans="1:5" ht="15">
      <c r="A1517" t="s">
        <v>12917</v>
      </c>
      <c r="B1517">
        <v>83</v>
      </c>
      <c r="C1517">
        <v>182348</v>
      </c>
      <c r="D1517">
        <v>182596</v>
      </c>
      <c r="E1517">
        <v>-1</v>
      </c>
    </row>
    <row r="1518" spans="1:5" ht="15">
      <c r="A1518" t="s">
        <v>779</v>
      </c>
      <c r="B1518">
        <v>553</v>
      </c>
      <c r="C1518">
        <v>182355</v>
      </c>
      <c r="D1518">
        <v>184013</v>
      </c>
      <c r="E1518">
        <f>IF((C:C-D:D)&lt;0,1,-1)</f>
        <v>1</v>
      </c>
    </row>
    <row r="1519" spans="1:5" ht="15">
      <c r="A1519" t="s">
        <v>12916</v>
      </c>
      <c r="B1519">
        <v>64</v>
      </c>
      <c r="C1519">
        <v>182413</v>
      </c>
      <c r="D1519">
        <v>182604</v>
      </c>
      <c r="E1519">
        <v>-1</v>
      </c>
    </row>
    <row r="1520" spans="1:5" ht="15">
      <c r="A1520" t="s">
        <v>12915</v>
      </c>
      <c r="B1520">
        <v>119</v>
      </c>
      <c r="C1520">
        <v>182600</v>
      </c>
      <c r="D1520">
        <v>182956</v>
      </c>
      <c r="E1520">
        <v>-1</v>
      </c>
    </row>
    <row r="1521" spans="1:5" ht="15">
      <c r="A1521" t="s">
        <v>12914</v>
      </c>
      <c r="B1521">
        <v>69</v>
      </c>
      <c r="C1521">
        <v>183041</v>
      </c>
      <c r="D1521">
        <v>183247</v>
      </c>
      <c r="E1521">
        <v>-1</v>
      </c>
    </row>
    <row r="1522" spans="1:5" ht="15">
      <c r="A1522" t="s">
        <v>12913</v>
      </c>
      <c r="B1522">
        <v>71</v>
      </c>
      <c r="C1522">
        <v>183135</v>
      </c>
      <c r="D1522">
        <v>183347</v>
      </c>
      <c r="E1522">
        <v>-1</v>
      </c>
    </row>
    <row r="1523" spans="1:5" ht="15">
      <c r="A1523" t="s">
        <v>12912</v>
      </c>
      <c r="B1523">
        <v>65</v>
      </c>
      <c r="C1523">
        <v>183351</v>
      </c>
      <c r="D1523">
        <v>183545</v>
      </c>
      <c r="E1523">
        <v>-1</v>
      </c>
    </row>
    <row r="1524" spans="1:5" ht="15">
      <c r="A1524" t="s">
        <v>12911</v>
      </c>
      <c r="B1524">
        <v>82</v>
      </c>
      <c r="C1524">
        <v>183377</v>
      </c>
      <c r="D1524">
        <v>183622</v>
      </c>
      <c r="E1524">
        <v>-1</v>
      </c>
    </row>
    <row r="1525" spans="1:5" ht="15">
      <c r="A1525" t="s">
        <v>12910</v>
      </c>
      <c r="B1525">
        <v>74</v>
      </c>
      <c r="C1525">
        <v>183382</v>
      </c>
      <c r="D1525">
        <v>183603</v>
      </c>
      <c r="E1525">
        <v>-1</v>
      </c>
    </row>
    <row r="1526" spans="1:5" ht="15">
      <c r="A1526" t="s">
        <v>12909</v>
      </c>
      <c r="B1526">
        <v>134</v>
      </c>
      <c r="C1526">
        <v>183626</v>
      </c>
      <c r="D1526">
        <v>184027</v>
      </c>
      <c r="E1526">
        <v>-1</v>
      </c>
    </row>
    <row r="1527" spans="1:5" ht="15">
      <c r="A1527" t="s">
        <v>780</v>
      </c>
      <c r="B1527">
        <v>119</v>
      </c>
      <c r="C1527">
        <v>183698</v>
      </c>
      <c r="D1527">
        <v>184054</v>
      </c>
      <c r="E1527">
        <f>IF((C:C-D:D)&lt;0,1,-1)</f>
        <v>1</v>
      </c>
    </row>
    <row r="1528" spans="1:5" ht="15">
      <c r="A1528" t="s">
        <v>12908</v>
      </c>
      <c r="B1528">
        <v>68</v>
      </c>
      <c r="C1528">
        <v>183801</v>
      </c>
      <c r="D1528">
        <v>184004</v>
      </c>
      <c r="E1528">
        <v>-1</v>
      </c>
    </row>
    <row r="1529" spans="1:5" ht="15">
      <c r="A1529" t="s">
        <v>12907</v>
      </c>
      <c r="B1529">
        <v>190</v>
      </c>
      <c r="C1529">
        <v>184008</v>
      </c>
      <c r="D1529">
        <v>184577</v>
      </c>
      <c r="E1529">
        <v>-1</v>
      </c>
    </row>
    <row r="1530" spans="1:5" ht="15">
      <c r="A1530" t="s">
        <v>12906</v>
      </c>
      <c r="B1530">
        <v>303</v>
      </c>
      <c r="C1530">
        <v>184294</v>
      </c>
      <c r="D1530">
        <v>185202</v>
      </c>
      <c r="E1530">
        <v>-1</v>
      </c>
    </row>
    <row r="1531" spans="1:5" ht="15">
      <c r="A1531" t="s">
        <v>782</v>
      </c>
      <c r="B1531">
        <v>103</v>
      </c>
      <c r="C1531">
        <v>184490</v>
      </c>
      <c r="D1531">
        <v>184798</v>
      </c>
      <c r="E1531">
        <f>IF((C:C-D:D)&lt;0,1,-1)</f>
        <v>1</v>
      </c>
    </row>
    <row r="1532" spans="1:5" ht="15">
      <c r="A1532" t="s">
        <v>781</v>
      </c>
      <c r="B1532">
        <v>66</v>
      </c>
      <c r="C1532">
        <v>184512</v>
      </c>
      <c r="D1532">
        <v>184709</v>
      </c>
      <c r="E1532">
        <f>IF((C:C-D:D)&lt;0,1,-1)</f>
        <v>1</v>
      </c>
    </row>
    <row r="1533" spans="1:5" ht="15">
      <c r="A1533" t="s">
        <v>783</v>
      </c>
      <c r="B1533">
        <v>100</v>
      </c>
      <c r="C1533">
        <v>184534</v>
      </c>
      <c r="D1533">
        <v>184833</v>
      </c>
      <c r="E1533">
        <f>IF((C:C-D:D)&lt;0,1,-1)</f>
        <v>1</v>
      </c>
    </row>
    <row r="1534" spans="1:5" ht="15">
      <c r="A1534" t="s">
        <v>12905</v>
      </c>
      <c r="B1534">
        <v>91</v>
      </c>
      <c r="C1534">
        <v>184721</v>
      </c>
      <c r="D1534">
        <v>184993</v>
      </c>
      <c r="E1534">
        <v>-1</v>
      </c>
    </row>
    <row r="1535" spans="1:5" ht="15">
      <c r="A1535" t="s">
        <v>784</v>
      </c>
      <c r="B1535">
        <v>84</v>
      </c>
      <c r="C1535">
        <v>184847</v>
      </c>
      <c r="D1535">
        <v>185098</v>
      </c>
      <c r="E1535">
        <f>IF((C:C-D:D)&lt;0,1,-1)</f>
        <v>1</v>
      </c>
    </row>
    <row r="1536" spans="1:5" ht="15">
      <c r="A1536" t="s">
        <v>785</v>
      </c>
      <c r="B1536">
        <v>162</v>
      </c>
      <c r="C1536">
        <v>185041</v>
      </c>
      <c r="D1536">
        <v>185526</v>
      </c>
      <c r="E1536">
        <f>IF((C:C-D:D)&lt;0,1,-1)</f>
        <v>1</v>
      </c>
    </row>
    <row r="1537" spans="1:5" ht="15">
      <c r="A1537" t="s">
        <v>12904</v>
      </c>
      <c r="B1537">
        <v>854</v>
      </c>
      <c r="C1537">
        <v>185067</v>
      </c>
      <c r="D1537">
        <v>187628</v>
      </c>
      <c r="E1537">
        <v>-1</v>
      </c>
    </row>
    <row r="1538" spans="1:5" ht="15">
      <c r="A1538" t="s">
        <v>786</v>
      </c>
      <c r="B1538">
        <v>127</v>
      </c>
      <c r="C1538">
        <v>185316</v>
      </c>
      <c r="D1538">
        <v>185696</v>
      </c>
      <c r="E1538">
        <f>IF((C:C-D:D)&lt;0,1,-1)</f>
        <v>1</v>
      </c>
    </row>
    <row r="1539" spans="1:5" ht="15">
      <c r="A1539" t="s">
        <v>787</v>
      </c>
      <c r="B1539">
        <v>64</v>
      </c>
      <c r="C1539">
        <v>185530</v>
      </c>
      <c r="D1539">
        <v>185721</v>
      </c>
      <c r="E1539">
        <f>IF((C:C-D:D)&lt;0,1,-1)</f>
        <v>1</v>
      </c>
    </row>
    <row r="1540" spans="1:5" ht="15">
      <c r="A1540" t="s">
        <v>12903</v>
      </c>
      <c r="B1540">
        <v>61</v>
      </c>
      <c r="C1540">
        <v>185597</v>
      </c>
      <c r="D1540">
        <v>185779</v>
      </c>
      <c r="E1540">
        <v>-1</v>
      </c>
    </row>
    <row r="1541" spans="1:5" ht="15">
      <c r="A1541" t="s">
        <v>788</v>
      </c>
      <c r="B1541">
        <v>63</v>
      </c>
      <c r="C1541">
        <v>185600</v>
      </c>
      <c r="D1541">
        <v>185788</v>
      </c>
      <c r="E1541">
        <f>IF((C:C-D:D)&lt;0,1,-1)</f>
        <v>1</v>
      </c>
    </row>
    <row r="1542" spans="1:5" ht="15">
      <c r="A1542" t="s">
        <v>789</v>
      </c>
      <c r="B1542">
        <v>60</v>
      </c>
      <c r="C1542">
        <v>185792</v>
      </c>
      <c r="D1542">
        <v>185971</v>
      </c>
      <c r="E1542">
        <f>IF((C:C-D:D)&lt;0,1,-1)</f>
        <v>1</v>
      </c>
    </row>
    <row r="1543" spans="1:5" ht="15">
      <c r="A1543" t="s">
        <v>12902</v>
      </c>
      <c r="B1543">
        <v>123</v>
      </c>
      <c r="C1543">
        <v>185869</v>
      </c>
      <c r="D1543">
        <v>186237</v>
      </c>
      <c r="E1543">
        <v>-1</v>
      </c>
    </row>
    <row r="1544" spans="1:5" ht="15">
      <c r="A1544" t="s">
        <v>790</v>
      </c>
      <c r="B1544">
        <v>90</v>
      </c>
      <c r="C1544">
        <v>185997</v>
      </c>
      <c r="D1544">
        <v>186266</v>
      </c>
      <c r="E1544">
        <f>IF((C:C-D:D)&lt;0,1,-1)</f>
        <v>1</v>
      </c>
    </row>
    <row r="1545" spans="1:5" ht="15">
      <c r="A1545" t="s">
        <v>791</v>
      </c>
      <c r="B1545">
        <v>63</v>
      </c>
      <c r="C1545">
        <v>186100</v>
      </c>
      <c r="D1545">
        <v>186288</v>
      </c>
      <c r="E1545">
        <f>IF((C:C-D:D)&lt;0,1,-1)</f>
        <v>1</v>
      </c>
    </row>
    <row r="1546" spans="1:5" ht="15">
      <c r="A1546" t="s">
        <v>12901</v>
      </c>
      <c r="B1546">
        <v>149</v>
      </c>
      <c r="C1546">
        <v>186119</v>
      </c>
      <c r="D1546">
        <v>186565</v>
      </c>
      <c r="E1546">
        <v>-1</v>
      </c>
    </row>
    <row r="1547" spans="1:5" ht="15">
      <c r="A1547" t="s">
        <v>792</v>
      </c>
      <c r="B1547">
        <v>102</v>
      </c>
      <c r="C1547">
        <v>186209</v>
      </c>
      <c r="D1547">
        <v>186514</v>
      </c>
      <c r="E1547">
        <f>IF((C:C-D:D)&lt;0,1,-1)</f>
        <v>1</v>
      </c>
    </row>
    <row r="1548" spans="1:5" ht="15">
      <c r="A1548" t="s">
        <v>794</v>
      </c>
      <c r="B1548">
        <v>130</v>
      </c>
      <c r="C1548">
        <v>186282</v>
      </c>
      <c r="D1548">
        <v>186671</v>
      </c>
      <c r="E1548">
        <f>IF((C:C-D:D)&lt;0,1,-1)</f>
        <v>1</v>
      </c>
    </row>
    <row r="1549" spans="1:5" ht="15">
      <c r="A1549" t="s">
        <v>793</v>
      </c>
      <c r="B1549">
        <v>93</v>
      </c>
      <c r="C1549">
        <v>186373</v>
      </c>
      <c r="D1549">
        <v>186651</v>
      </c>
      <c r="E1549">
        <f>IF((C:C-D:D)&lt;0,1,-1)</f>
        <v>1</v>
      </c>
    </row>
    <row r="1550" spans="1:5" ht="15">
      <c r="A1550" t="s">
        <v>12900</v>
      </c>
      <c r="B1550">
        <v>103</v>
      </c>
      <c r="C1550">
        <v>186547</v>
      </c>
      <c r="D1550">
        <v>186855</v>
      </c>
      <c r="E1550">
        <v>-1</v>
      </c>
    </row>
    <row r="1551" spans="1:5" ht="15">
      <c r="A1551" t="s">
        <v>796</v>
      </c>
      <c r="B1551">
        <v>97</v>
      </c>
      <c r="C1551">
        <v>186655</v>
      </c>
      <c r="D1551">
        <v>186945</v>
      </c>
      <c r="E1551">
        <f>IF((C:C-D:D)&lt;0,1,-1)</f>
        <v>1</v>
      </c>
    </row>
    <row r="1552" spans="1:5" ht="15">
      <c r="A1552" t="s">
        <v>795</v>
      </c>
      <c r="B1552">
        <v>64</v>
      </c>
      <c r="C1552">
        <v>186675</v>
      </c>
      <c r="D1552">
        <v>186866</v>
      </c>
      <c r="E1552">
        <f>IF((C:C-D:D)&lt;0,1,-1)</f>
        <v>1</v>
      </c>
    </row>
    <row r="1553" spans="1:5" ht="15">
      <c r="A1553" t="s">
        <v>12899</v>
      </c>
      <c r="B1553">
        <v>71</v>
      </c>
      <c r="C1553">
        <v>186952</v>
      </c>
      <c r="D1553">
        <v>187164</v>
      </c>
      <c r="E1553">
        <v>-1</v>
      </c>
    </row>
    <row r="1554" spans="1:5" ht="15">
      <c r="A1554" t="s">
        <v>797</v>
      </c>
      <c r="B1554">
        <v>72</v>
      </c>
      <c r="C1554">
        <v>186961</v>
      </c>
      <c r="D1554">
        <v>187176</v>
      </c>
      <c r="E1554">
        <f>IF((C:C-D:D)&lt;0,1,-1)</f>
        <v>1</v>
      </c>
    </row>
    <row r="1555" spans="1:5" ht="15">
      <c r="A1555" t="s">
        <v>798</v>
      </c>
      <c r="B1555">
        <v>108</v>
      </c>
      <c r="C1555">
        <v>186990</v>
      </c>
      <c r="D1555">
        <v>187313</v>
      </c>
      <c r="E1555">
        <f>IF((C:C-D:D)&lt;0,1,-1)</f>
        <v>1</v>
      </c>
    </row>
    <row r="1556" spans="1:5" ht="15">
      <c r="A1556" t="s">
        <v>799</v>
      </c>
      <c r="B1556">
        <v>70</v>
      </c>
      <c r="C1556">
        <v>187163</v>
      </c>
      <c r="D1556">
        <v>187372</v>
      </c>
      <c r="E1556">
        <f>IF((C:C-D:D)&lt;0,1,-1)</f>
        <v>1</v>
      </c>
    </row>
    <row r="1557" spans="1:5" ht="15">
      <c r="A1557" t="s">
        <v>12898</v>
      </c>
      <c r="B1557">
        <v>61</v>
      </c>
      <c r="C1557">
        <v>187298</v>
      </c>
      <c r="D1557">
        <v>187480</v>
      </c>
      <c r="E1557">
        <v>-1</v>
      </c>
    </row>
    <row r="1558" spans="1:5" ht="15">
      <c r="A1558" t="s">
        <v>800</v>
      </c>
      <c r="B1558">
        <v>146</v>
      </c>
      <c r="C1558">
        <v>187317</v>
      </c>
      <c r="D1558">
        <v>187754</v>
      </c>
      <c r="E1558">
        <f>IF((C:C-D:D)&lt;0,1,-1)</f>
        <v>1</v>
      </c>
    </row>
    <row r="1559" spans="1:5" ht="15">
      <c r="A1559" t="s">
        <v>12897</v>
      </c>
      <c r="B1559">
        <v>66</v>
      </c>
      <c r="C1559">
        <v>187501</v>
      </c>
      <c r="D1559">
        <v>187698</v>
      </c>
      <c r="E1559">
        <v>-1</v>
      </c>
    </row>
    <row r="1560" spans="1:5" ht="15">
      <c r="A1560" t="s">
        <v>801</v>
      </c>
      <c r="B1560">
        <v>101</v>
      </c>
      <c r="C1560">
        <v>187514</v>
      </c>
      <c r="D1560">
        <v>187816</v>
      </c>
      <c r="E1560">
        <f>IF((C:C-D:D)&lt;0,1,-1)</f>
        <v>1</v>
      </c>
    </row>
    <row r="1561" spans="1:5" ht="15">
      <c r="A1561" t="s">
        <v>12896</v>
      </c>
      <c r="B1561">
        <v>280</v>
      </c>
      <c r="C1561">
        <v>187520</v>
      </c>
      <c r="D1561">
        <v>188359</v>
      </c>
      <c r="E1561">
        <v>-1</v>
      </c>
    </row>
    <row r="1562" spans="1:5" ht="15">
      <c r="A1562" t="s">
        <v>802</v>
      </c>
      <c r="B1562">
        <v>75</v>
      </c>
      <c r="C1562">
        <v>187615</v>
      </c>
      <c r="D1562">
        <v>187839</v>
      </c>
      <c r="E1562">
        <f>IF((C:C-D:D)&lt;0,1,-1)</f>
        <v>1</v>
      </c>
    </row>
    <row r="1563" spans="1:5" ht="15">
      <c r="A1563" t="s">
        <v>803</v>
      </c>
      <c r="B1563">
        <v>125</v>
      </c>
      <c r="C1563">
        <v>187820</v>
      </c>
      <c r="D1563">
        <v>188194</v>
      </c>
      <c r="E1563">
        <f>IF((C:C-D:D)&lt;0,1,-1)</f>
        <v>1</v>
      </c>
    </row>
    <row r="1564" spans="1:5" ht="15">
      <c r="A1564" t="s">
        <v>12895</v>
      </c>
      <c r="B1564">
        <v>65</v>
      </c>
      <c r="C1564">
        <v>187893</v>
      </c>
      <c r="D1564">
        <v>188087</v>
      </c>
      <c r="E1564">
        <v>-1</v>
      </c>
    </row>
    <row r="1565" spans="1:5" ht="15">
      <c r="A1565" t="s">
        <v>12894</v>
      </c>
      <c r="B1565">
        <v>61</v>
      </c>
      <c r="C1565">
        <v>188091</v>
      </c>
      <c r="D1565">
        <v>188273</v>
      </c>
      <c r="E1565">
        <v>-1</v>
      </c>
    </row>
    <row r="1566" spans="1:5" ht="15">
      <c r="A1566" t="s">
        <v>804</v>
      </c>
      <c r="B1566">
        <v>76</v>
      </c>
      <c r="C1566">
        <v>188133</v>
      </c>
      <c r="D1566">
        <v>188360</v>
      </c>
      <c r="E1566">
        <f>IF((C:C-D:D)&lt;0,1,-1)</f>
        <v>1</v>
      </c>
    </row>
    <row r="1567" spans="1:5" ht="15">
      <c r="A1567" t="s">
        <v>12893</v>
      </c>
      <c r="B1567">
        <v>458</v>
      </c>
      <c r="C1567">
        <v>188363</v>
      </c>
      <c r="D1567">
        <v>189736</v>
      </c>
      <c r="E1567">
        <v>-1</v>
      </c>
    </row>
    <row r="1568" spans="1:5" ht="15">
      <c r="A1568" t="s">
        <v>805</v>
      </c>
      <c r="B1568">
        <v>68</v>
      </c>
      <c r="C1568">
        <v>188364</v>
      </c>
      <c r="D1568">
        <v>188567</v>
      </c>
      <c r="E1568">
        <f>IF((C:C-D:D)&lt;0,1,-1)</f>
        <v>1</v>
      </c>
    </row>
    <row r="1569" spans="1:5" ht="15">
      <c r="A1569" t="s">
        <v>806</v>
      </c>
      <c r="B1569">
        <v>65</v>
      </c>
      <c r="C1569">
        <v>188452</v>
      </c>
      <c r="D1569">
        <v>188646</v>
      </c>
      <c r="E1569">
        <f>IF((C:C-D:D)&lt;0,1,-1)</f>
        <v>1</v>
      </c>
    </row>
    <row r="1570" spans="1:5" ht="15">
      <c r="A1570" t="s">
        <v>807</v>
      </c>
      <c r="B1570">
        <v>84</v>
      </c>
      <c r="C1570">
        <v>188516</v>
      </c>
      <c r="D1570">
        <v>188767</v>
      </c>
      <c r="E1570">
        <f>IF((C:C-D:D)&lt;0,1,-1)</f>
        <v>1</v>
      </c>
    </row>
    <row r="1571" spans="1:5" ht="15">
      <c r="A1571" t="s">
        <v>808</v>
      </c>
      <c r="B1571">
        <v>74</v>
      </c>
      <c r="C1571">
        <v>188571</v>
      </c>
      <c r="D1571">
        <v>188792</v>
      </c>
      <c r="E1571">
        <f>IF((C:C-D:D)&lt;0,1,-1)</f>
        <v>1</v>
      </c>
    </row>
    <row r="1572" spans="1:5" ht="15">
      <c r="A1572" t="s">
        <v>809</v>
      </c>
      <c r="B1572">
        <v>147</v>
      </c>
      <c r="C1572">
        <v>188650</v>
      </c>
      <c r="D1572">
        <v>189090</v>
      </c>
      <c r="E1572">
        <f>IF((C:C-D:D)&lt;0,1,-1)</f>
        <v>1</v>
      </c>
    </row>
    <row r="1573" spans="1:5" ht="15">
      <c r="A1573" t="s">
        <v>12892</v>
      </c>
      <c r="B1573">
        <v>85</v>
      </c>
      <c r="C1573">
        <v>188739</v>
      </c>
      <c r="D1573">
        <v>188993</v>
      </c>
      <c r="E1573">
        <v>-1</v>
      </c>
    </row>
    <row r="1574" spans="1:5" ht="15">
      <c r="A1574" t="s">
        <v>810</v>
      </c>
      <c r="B1574">
        <v>149</v>
      </c>
      <c r="C1574">
        <v>188897</v>
      </c>
      <c r="D1574">
        <v>189343</v>
      </c>
      <c r="E1574">
        <f>IF((C:C-D:D)&lt;0,1,-1)</f>
        <v>1</v>
      </c>
    </row>
    <row r="1575" spans="1:5" ht="15">
      <c r="A1575" t="s">
        <v>811</v>
      </c>
      <c r="B1575">
        <v>66</v>
      </c>
      <c r="C1575">
        <v>189347</v>
      </c>
      <c r="D1575">
        <v>189544</v>
      </c>
      <c r="E1575">
        <f>IF((C:C-D:D)&lt;0,1,-1)</f>
        <v>1</v>
      </c>
    </row>
    <row r="1576" spans="1:5" ht="15">
      <c r="A1576" t="s">
        <v>812</v>
      </c>
      <c r="B1576">
        <v>67</v>
      </c>
      <c r="C1576">
        <v>189403</v>
      </c>
      <c r="D1576">
        <v>189603</v>
      </c>
      <c r="E1576">
        <f>IF((C:C-D:D)&lt;0,1,-1)</f>
        <v>1</v>
      </c>
    </row>
    <row r="1577" spans="1:5" ht="15">
      <c r="A1577" t="s">
        <v>813</v>
      </c>
      <c r="B1577">
        <v>72</v>
      </c>
      <c r="C1577">
        <v>189417</v>
      </c>
      <c r="D1577">
        <v>189632</v>
      </c>
      <c r="E1577">
        <f>IF((C:C-D:D)&lt;0,1,-1)</f>
        <v>1</v>
      </c>
    </row>
    <row r="1578" spans="1:5" ht="15">
      <c r="A1578" t="s">
        <v>12891</v>
      </c>
      <c r="B1578">
        <v>271</v>
      </c>
      <c r="C1578">
        <v>189567</v>
      </c>
      <c r="D1578">
        <v>190379</v>
      </c>
      <c r="E1578">
        <v>-1</v>
      </c>
    </row>
    <row r="1579" spans="1:5" ht="15">
      <c r="A1579" t="s">
        <v>815</v>
      </c>
      <c r="B1579">
        <v>95</v>
      </c>
      <c r="C1579">
        <v>189610</v>
      </c>
      <c r="D1579">
        <v>189894</v>
      </c>
      <c r="E1579">
        <f>IF((C:C-D:D)&lt;0,1,-1)</f>
        <v>1</v>
      </c>
    </row>
    <row r="1580" spans="1:5" ht="15">
      <c r="A1580" t="s">
        <v>814</v>
      </c>
      <c r="B1580">
        <v>61</v>
      </c>
      <c r="C1580">
        <v>189695</v>
      </c>
      <c r="D1580">
        <v>189877</v>
      </c>
      <c r="E1580">
        <f>IF((C:C-D:D)&lt;0,1,-1)</f>
        <v>1</v>
      </c>
    </row>
    <row r="1581" spans="1:5" ht="15">
      <c r="A1581" t="s">
        <v>816</v>
      </c>
      <c r="B1581">
        <v>170</v>
      </c>
      <c r="C1581">
        <v>189798</v>
      </c>
      <c r="D1581">
        <v>190307</v>
      </c>
      <c r="E1581">
        <f>IF((C:C-D:D)&lt;0,1,-1)</f>
        <v>1</v>
      </c>
    </row>
    <row r="1582" spans="1:5" ht="15">
      <c r="A1582" t="s">
        <v>818</v>
      </c>
      <c r="B1582">
        <v>148</v>
      </c>
      <c r="C1582">
        <v>190036</v>
      </c>
      <c r="D1582">
        <v>190479</v>
      </c>
      <c r="E1582">
        <f>IF((C:C-D:D)&lt;0,1,-1)</f>
        <v>1</v>
      </c>
    </row>
    <row r="1583" spans="1:5" ht="15">
      <c r="A1583" t="s">
        <v>817</v>
      </c>
      <c r="B1583">
        <v>76</v>
      </c>
      <c r="C1583">
        <v>190148</v>
      </c>
      <c r="D1583">
        <v>190375</v>
      </c>
      <c r="E1583">
        <f>IF((C:C-D:D)&lt;0,1,-1)</f>
        <v>1</v>
      </c>
    </row>
    <row r="1584" spans="1:5" ht="15">
      <c r="A1584" t="s">
        <v>12890</v>
      </c>
      <c r="B1584">
        <v>368</v>
      </c>
      <c r="C1584">
        <v>190292</v>
      </c>
      <c r="D1584">
        <v>191395</v>
      </c>
      <c r="E1584">
        <v>-1</v>
      </c>
    </row>
    <row r="1585" spans="1:5" ht="15">
      <c r="A1585" t="s">
        <v>12889</v>
      </c>
      <c r="B1585">
        <v>84</v>
      </c>
      <c r="C1585">
        <v>190395</v>
      </c>
      <c r="D1585">
        <v>190646</v>
      </c>
      <c r="E1585">
        <v>-1</v>
      </c>
    </row>
    <row r="1586" spans="1:5" ht="15">
      <c r="A1586" t="s">
        <v>821</v>
      </c>
      <c r="B1586">
        <v>131</v>
      </c>
      <c r="C1586">
        <v>190398</v>
      </c>
      <c r="D1586">
        <v>190790</v>
      </c>
      <c r="E1586">
        <f>IF((C:C-D:D)&lt;0,1,-1)</f>
        <v>1</v>
      </c>
    </row>
    <row r="1587" spans="1:5" ht="15">
      <c r="A1587" t="s">
        <v>819</v>
      </c>
      <c r="B1587">
        <v>60</v>
      </c>
      <c r="C1587">
        <v>190535</v>
      </c>
      <c r="D1587">
        <v>190714</v>
      </c>
      <c r="E1587">
        <f>IF((C:C-D:D)&lt;0,1,-1)</f>
        <v>1</v>
      </c>
    </row>
    <row r="1588" spans="1:5" ht="15">
      <c r="A1588" t="s">
        <v>820</v>
      </c>
      <c r="B1588">
        <v>71</v>
      </c>
      <c r="C1588">
        <v>190561</v>
      </c>
      <c r="D1588">
        <v>190773</v>
      </c>
      <c r="E1588">
        <f>IF((C:C-D:D)&lt;0,1,-1)</f>
        <v>1</v>
      </c>
    </row>
    <row r="1589" spans="1:5" ht="15">
      <c r="A1589" t="s">
        <v>12888</v>
      </c>
      <c r="B1589">
        <v>62</v>
      </c>
      <c r="C1589">
        <v>190650</v>
      </c>
      <c r="D1589">
        <v>190835</v>
      </c>
      <c r="E1589">
        <v>-1</v>
      </c>
    </row>
    <row r="1590" spans="1:5" ht="15">
      <c r="A1590" t="s">
        <v>822</v>
      </c>
      <c r="B1590">
        <v>111</v>
      </c>
      <c r="C1590">
        <v>190780</v>
      </c>
      <c r="D1590">
        <v>191112</v>
      </c>
      <c r="E1590">
        <f>IF((C:C-D:D)&lt;0,1,-1)</f>
        <v>1</v>
      </c>
    </row>
    <row r="1591" spans="1:5" ht="15">
      <c r="A1591" t="s">
        <v>12887</v>
      </c>
      <c r="B1591">
        <v>91</v>
      </c>
      <c r="C1591">
        <v>190839</v>
      </c>
      <c r="D1591">
        <v>191111</v>
      </c>
      <c r="E1591">
        <v>-1</v>
      </c>
    </row>
    <row r="1592" spans="1:5" ht="15">
      <c r="A1592" t="s">
        <v>12886</v>
      </c>
      <c r="B1592">
        <v>87</v>
      </c>
      <c r="C1592">
        <v>190888</v>
      </c>
      <c r="D1592">
        <v>191148</v>
      </c>
      <c r="E1592">
        <v>-1</v>
      </c>
    </row>
    <row r="1593" spans="1:5" ht="15">
      <c r="A1593" t="s">
        <v>823</v>
      </c>
      <c r="B1593">
        <v>78</v>
      </c>
      <c r="C1593">
        <v>190889</v>
      </c>
      <c r="D1593">
        <v>191122</v>
      </c>
      <c r="E1593">
        <f>IF((C:C-D:D)&lt;0,1,-1)</f>
        <v>1</v>
      </c>
    </row>
    <row r="1594" spans="1:5" ht="15">
      <c r="A1594" t="s">
        <v>824</v>
      </c>
      <c r="B1594">
        <v>71</v>
      </c>
      <c r="C1594">
        <v>190974</v>
      </c>
      <c r="D1594">
        <v>191186</v>
      </c>
      <c r="E1594">
        <f>IF((C:C-D:D)&lt;0,1,-1)</f>
        <v>1</v>
      </c>
    </row>
    <row r="1595" spans="1:5" ht="15">
      <c r="A1595" t="s">
        <v>12885</v>
      </c>
      <c r="B1595">
        <v>197</v>
      </c>
      <c r="C1595">
        <v>191182</v>
      </c>
      <c r="D1595">
        <v>191772</v>
      </c>
      <c r="E1595">
        <v>-1</v>
      </c>
    </row>
    <row r="1596" spans="1:5" ht="15">
      <c r="A1596" t="s">
        <v>826</v>
      </c>
      <c r="B1596">
        <v>121</v>
      </c>
      <c r="C1596">
        <v>191249</v>
      </c>
      <c r="D1596">
        <v>191611</v>
      </c>
      <c r="E1596">
        <f>IF((C:C-D:D)&lt;0,1,-1)</f>
        <v>1</v>
      </c>
    </row>
    <row r="1597" spans="1:5" ht="15">
      <c r="A1597" t="s">
        <v>825</v>
      </c>
      <c r="B1597">
        <v>88</v>
      </c>
      <c r="C1597">
        <v>191283</v>
      </c>
      <c r="D1597">
        <v>191546</v>
      </c>
      <c r="E1597">
        <f>IF((C:C-D:D)&lt;0,1,-1)</f>
        <v>1</v>
      </c>
    </row>
    <row r="1598" spans="1:5" ht="15">
      <c r="A1598" t="s">
        <v>12884</v>
      </c>
      <c r="B1598">
        <v>70</v>
      </c>
      <c r="C1598">
        <v>191423</v>
      </c>
      <c r="D1598">
        <v>191632</v>
      </c>
      <c r="E1598">
        <v>-1</v>
      </c>
    </row>
    <row r="1599" spans="1:5" ht="15">
      <c r="A1599" t="s">
        <v>827</v>
      </c>
      <c r="B1599">
        <v>64</v>
      </c>
      <c r="C1599">
        <v>191536</v>
      </c>
      <c r="D1599">
        <v>191727</v>
      </c>
      <c r="E1599">
        <f>IF((C:C-D:D)&lt;0,1,-1)</f>
        <v>1</v>
      </c>
    </row>
    <row r="1600" spans="1:5" ht="15">
      <c r="A1600" t="s">
        <v>12883</v>
      </c>
      <c r="B1600">
        <v>379</v>
      </c>
      <c r="C1600">
        <v>191628</v>
      </c>
      <c r="D1600">
        <v>192764</v>
      </c>
      <c r="E1600">
        <v>-1</v>
      </c>
    </row>
    <row r="1601" spans="1:5" ht="15">
      <c r="A1601" t="s">
        <v>12882</v>
      </c>
      <c r="B1601">
        <v>67</v>
      </c>
      <c r="C1601">
        <v>191860</v>
      </c>
      <c r="D1601">
        <v>192060</v>
      </c>
      <c r="E1601">
        <v>-1</v>
      </c>
    </row>
    <row r="1602" spans="1:5" ht="15">
      <c r="A1602" t="s">
        <v>829</v>
      </c>
      <c r="B1602">
        <v>165</v>
      </c>
      <c r="C1602">
        <v>191895</v>
      </c>
      <c r="D1602">
        <v>192389</v>
      </c>
      <c r="E1602">
        <f>IF((C:C-D:D)&lt;0,1,-1)</f>
        <v>1</v>
      </c>
    </row>
    <row r="1603" spans="1:5" ht="15">
      <c r="A1603" t="s">
        <v>828</v>
      </c>
      <c r="B1603">
        <v>64</v>
      </c>
      <c r="C1603">
        <v>192028</v>
      </c>
      <c r="D1603">
        <v>192219</v>
      </c>
      <c r="E1603">
        <f>IF((C:C-D:D)&lt;0,1,-1)</f>
        <v>1</v>
      </c>
    </row>
    <row r="1604" spans="1:5" ht="15">
      <c r="A1604" t="s">
        <v>830</v>
      </c>
      <c r="B1604">
        <v>74</v>
      </c>
      <c r="C1604">
        <v>192223</v>
      </c>
      <c r="D1604">
        <v>192444</v>
      </c>
      <c r="E1604">
        <f>IF((C:C-D:D)&lt;0,1,-1)</f>
        <v>1</v>
      </c>
    </row>
    <row r="1605" spans="1:5" ht="15">
      <c r="A1605" t="s">
        <v>12881</v>
      </c>
      <c r="B1605">
        <v>65</v>
      </c>
      <c r="C1605">
        <v>192317</v>
      </c>
      <c r="D1605">
        <v>192511</v>
      </c>
      <c r="E1605">
        <v>-1</v>
      </c>
    </row>
    <row r="1606" spans="1:5" ht="15">
      <c r="A1606" t="s">
        <v>831</v>
      </c>
      <c r="B1606">
        <v>73</v>
      </c>
      <c r="C1606">
        <v>192416</v>
      </c>
      <c r="D1606">
        <v>192634</v>
      </c>
      <c r="E1606">
        <f>IF((C:C-D:D)&lt;0,1,-1)</f>
        <v>1</v>
      </c>
    </row>
    <row r="1607" spans="1:5" ht="15">
      <c r="A1607" t="s">
        <v>832</v>
      </c>
      <c r="B1607">
        <v>326</v>
      </c>
      <c r="C1607">
        <v>192511</v>
      </c>
      <c r="D1607">
        <v>193488</v>
      </c>
      <c r="E1607">
        <f>IF((C:C-D:D)&lt;0,1,-1)</f>
        <v>1</v>
      </c>
    </row>
    <row r="1608" spans="1:5" ht="15">
      <c r="A1608" t="s">
        <v>12880</v>
      </c>
      <c r="B1608">
        <v>62</v>
      </c>
      <c r="C1608">
        <v>192571</v>
      </c>
      <c r="D1608">
        <v>192756</v>
      </c>
      <c r="E1608">
        <v>-1</v>
      </c>
    </row>
    <row r="1609" spans="1:5" ht="15">
      <c r="A1609" t="s">
        <v>12879</v>
      </c>
      <c r="B1609">
        <v>90</v>
      </c>
      <c r="C1609">
        <v>193014</v>
      </c>
      <c r="D1609">
        <v>193283</v>
      </c>
      <c r="E1609">
        <v>-1</v>
      </c>
    </row>
    <row r="1610" spans="1:5" ht="15">
      <c r="A1610" t="s">
        <v>12878</v>
      </c>
      <c r="B1610">
        <v>67</v>
      </c>
      <c r="C1610">
        <v>193287</v>
      </c>
      <c r="D1610">
        <v>193487</v>
      </c>
      <c r="E1610">
        <v>-1</v>
      </c>
    </row>
    <row r="1611" spans="1:5" ht="15">
      <c r="A1611" t="s">
        <v>12877</v>
      </c>
      <c r="B1611">
        <v>404</v>
      </c>
      <c r="C1611">
        <v>193465</v>
      </c>
      <c r="D1611">
        <v>194676</v>
      </c>
      <c r="E1611">
        <v>-1</v>
      </c>
    </row>
    <row r="1612" spans="1:5" ht="15">
      <c r="A1612" t="s">
        <v>833</v>
      </c>
      <c r="B1612">
        <v>79</v>
      </c>
      <c r="C1612">
        <v>193492</v>
      </c>
      <c r="D1612">
        <v>193728</v>
      </c>
      <c r="E1612">
        <f aca="true" t="shared" si="5" ref="E1612:E1619">IF((C:C-D:D)&lt;0,1,-1)</f>
        <v>1</v>
      </c>
    </row>
    <row r="1613" spans="1:5" ht="15">
      <c r="A1613" t="s">
        <v>835</v>
      </c>
      <c r="B1613">
        <v>144</v>
      </c>
      <c r="C1613">
        <v>193574</v>
      </c>
      <c r="D1613">
        <v>194005</v>
      </c>
      <c r="E1613">
        <f t="shared" si="5"/>
        <v>1</v>
      </c>
    </row>
    <row r="1614" spans="1:5" ht="15">
      <c r="A1614" t="s">
        <v>834</v>
      </c>
      <c r="B1614">
        <v>76</v>
      </c>
      <c r="C1614">
        <v>193750</v>
      </c>
      <c r="D1614">
        <v>193977</v>
      </c>
      <c r="E1614">
        <f t="shared" si="5"/>
        <v>1</v>
      </c>
    </row>
    <row r="1615" spans="1:5" ht="15">
      <c r="A1615" t="s">
        <v>836</v>
      </c>
      <c r="B1615">
        <v>95</v>
      </c>
      <c r="C1615">
        <v>194078</v>
      </c>
      <c r="D1615">
        <v>194362</v>
      </c>
      <c r="E1615">
        <f t="shared" si="5"/>
        <v>1</v>
      </c>
    </row>
    <row r="1616" spans="1:5" ht="15">
      <c r="A1616" t="s">
        <v>837</v>
      </c>
      <c r="B1616">
        <v>82</v>
      </c>
      <c r="C1616">
        <v>194122</v>
      </c>
      <c r="D1616">
        <v>194367</v>
      </c>
      <c r="E1616">
        <f t="shared" si="5"/>
        <v>1</v>
      </c>
    </row>
    <row r="1617" spans="1:5" ht="15">
      <c r="A1617" t="s">
        <v>838</v>
      </c>
      <c r="B1617">
        <v>99</v>
      </c>
      <c r="C1617">
        <v>194425</v>
      </c>
      <c r="D1617">
        <v>194721</v>
      </c>
      <c r="E1617">
        <f t="shared" si="5"/>
        <v>1</v>
      </c>
    </row>
    <row r="1618" spans="1:5" ht="15">
      <c r="A1618" t="s">
        <v>839</v>
      </c>
      <c r="B1618">
        <v>61</v>
      </c>
      <c r="C1618">
        <v>194543</v>
      </c>
      <c r="D1618">
        <v>194725</v>
      </c>
      <c r="E1618">
        <f t="shared" si="5"/>
        <v>1</v>
      </c>
    </row>
    <row r="1619" spans="1:5" ht="15">
      <c r="A1619" t="s">
        <v>840</v>
      </c>
      <c r="B1619">
        <v>119</v>
      </c>
      <c r="C1619">
        <v>194652</v>
      </c>
      <c r="D1619">
        <v>195008</v>
      </c>
      <c r="E1619">
        <f t="shared" si="5"/>
        <v>1</v>
      </c>
    </row>
    <row r="1620" spans="1:5" ht="15">
      <c r="A1620" t="s">
        <v>12876</v>
      </c>
      <c r="B1620">
        <v>195</v>
      </c>
      <c r="C1620">
        <v>194724</v>
      </c>
      <c r="D1620">
        <v>195308</v>
      </c>
      <c r="E1620">
        <v>-1</v>
      </c>
    </row>
    <row r="1621" spans="1:5" ht="15">
      <c r="A1621" t="s">
        <v>12875</v>
      </c>
      <c r="B1621">
        <v>65</v>
      </c>
      <c r="C1621">
        <v>194813</v>
      </c>
      <c r="D1621">
        <v>195007</v>
      </c>
      <c r="E1621">
        <v>-1</v>
      </c>
    </row>
    <row r="1622" spans="1:5" ht="15">
      <c r="A1622" t="s">
        <v>841</v>
      </c>
      <c r="B1622">
        <v>94</v>
      </c>
      <c r="C1622">
        <v>194960</v>
      </c>
      <c r="D1622">
        <v>195241</v>
      </c>
      <c r="E1622">
        <f>IF((C:C-D:D)&lt;0,1,-1)</f>
        <v>1</v>
      </c>
    </row>
    <row r="1623" spans="1:5" ht="15">
      <c r="A1623" t="s">
        <v>12874</v>
      </c>
      <c r="B1623">
        <v>60</v>
      </c>
      <c r="C1623">
        <v>194986</v>
      </c>
      <c r="D1623">
        <v>195165</v>
      </c>
      <c r="E1623">
        <v>-1</v>
      </c>
    </row>
    <row r="1624" spans="1:5" ht="15">
      <c r="A1624" t="s">
        <v>12873</v>
      </c>
      <c r="B1624">
        <v>257</v>
      </c>
      <c r="C1624">
        <v>195011</v>
      </c>
      <c r="D1624">
        <v>195781</v>
      </c>
      <c r="E1624">
        <v>-1</v>
      </c>
    </row>
    <row r="1625" spans="1:5" ht="15">
      <c r="A1625" t="s">
        <v>842</v>
      </c>
      <c r="B1625">
        <v>68</v>
      </c>
      <c r="C1625">
        <v>195046</v>
      </c>
      <c r="D1625">
        <v>195249</v>
      </c>
      <c r="E1625">
        <f>IF((C:C-D:D)&lt;0,1,-1)</f>
        <v>1</v>
      </c>
    </row>
    <row r="1626" spans="1:5" ht="15">
      <c r="A1626" t="s">
        <v>843</v>
      </c>
      <c r="B1626">
        <v>77</v>
      </c>
      <c r="C1626">
        <v>195449</v>
      </c>
      <c r="D1626">
        <v>195679</v>
      </c>
      <c r="E1626">
        <f>IF((C:C-D:D)&lt;0,1,-1)</f>
        <v>1</v>
      </c>
    </row>
    <row r="1627" spans="1:5" ht="15">
      <c r="A1627" t="s">
        <v>845</v>
      </c>
      <c r="B1627">
        <v>244</v>
      </c>
      <c r="C1627">
        <v>195683</v>
      </c>
      <c r="D1627">
        <v>196414</v>
      </c>
      <c r="E1627">
        <f>IF((C:C-D:D)&lt;0,1,-1)</f>
        <v>1</v>
      </c>
    </row>
    <row r="1628" spans="1:5" ht="15">
      <c r="A1628" t="s">
        <v>12872</v>
      </c>
      <c r="B1628">
        <v>63</v>
      </c>
      <c r="C1628">
        <v>195759</v>
      </c>
      <c r="D1628">
        <v>195947</v>
      </c>
      <c r="E1628">
        <v>-1</v>
      </c>
    </row>
    <row r="1629" spans="1:5" ht="15">
      <c r="A1629" t="s">
        <v>844</v>
      </c>
      <c r="B1629">
        <v>120</v>
      </c>
      <c r="C1629">
        <v>195850</v>
      </c>
      <c r="D1629">
        <v>196209</v>
      </c>
      <c r="E1629">
        <f>IF((C:C-D:D)&lt;0,1,-1)</f>
        <v>1</v>
      </c>
    </row>
    <row r="1630" spans="1:5" ht="15">
      <c r="A1630" t="s">
        <v>12871</v>
      </c>
      <c r="B1630">
        <v>73</v>
      </c>
      <c r="C1630">
        <v>195980</v>
      </c>
      <c r="D1630">
        <v>196198</v>
      </c>
      <c r="E1630">
        <v>-1</v>
      </c>
    </row>
    <row r="1631" spans="1:5" ht="15">
      <c r="A1631" t="s">
        <v>12870</v>
      </c>
      <c r="B1631">
        <v>89</v>
      </c>
      <c r="C1631">
        <v>196162</v>
      </c>
      <c r="D1631">
        <v>196428</v>
      </c>
      <c r="E1631">
        <v>-1</v>
      </c>
    </row>
    <row r="1632" spans="1:5" ht="15">
      <c r="A1632" t="s">
        <v>12869</v>
      </c>
      <c r="B1632">
        <v>92</v>
      </c>
      <c r="C1632">
        <v>196202</v>
      </c>
      <c r="D1632">
        <v>196477</v>
      </c>
      <c r="E1632">
        <v>-1</v>
      </c>
    </row>
    <row r="1633" spans="1:5" ht="15">
      <c r="A1633" t="s">
        <v>12868</v>
      </c>
      <c r="B1633">
        <v>83</v>
      </c>
      <c r="C1633">
        <v>196329</v>
      </c>
      <c r="D1633">
        <v>196577</v>
      </c>
      <c r="E1633">
        <v>-1</v>
      </c>
    </row>
    <row r="1634" spans="1:5" ht="15">
      <c r="A1634" t="s">
        <v>847</v>
      </c>
      <c r="B1634">
        <v>358</v>
      </c>
      <c r="C1634">
        <v>196369</v>
      </c>
      <c r="D1634">
        <v>197442</v>
      </c>
      <c r="E1634">
        <f>IF((C:C-D:D)&lt;0,1,-1)</f>
        <v>1</v>
      </c>
    </row>
    <row r="1635" spans="1:5" ht="15">
      <c r="A1635" t="s">
        <v>12867</v>
      </c>
      <c r="B1635">
        <v>60</v>
      </c>
      <c r="C1635">
        <v>196432</v>
      </c>
      <c r="D1635">
        <v>196611</v>
      </c>
      <c r="E1635">
        <v>-1</v>
      </c>
    </row>
    <row r="1636" spans="1:5" ht="15">
      <c r="A1636" t="s">
        <v>12866</v>
      </c>
      <c r="B1636">
        <v>90</v>
      </c>
      <c r="C1636">
        <v>196615</v>
      </c>
      <c r="D1636">
        <v>196884</v>
      </c>
      <c r="E1636">
        <v>-1</v>
      </c>
    </row>
    <row r="1637" spans="1:5" ht="15">
      <c r="A1637" t="s">
        <v>846</v>
      </c>
      <c r="B1637">
        <v>83</v>
      </c>
      <c r="C1637">
        <v>196674</v>
      </c>
      <c r="D1637">
        <v>196922</v>
      </c>
      <c r="E1637">
        <f>IF((C:C-D:D)&lt;0,1,-1)</f>
        <v>1</v>
      </c>
    </row>
    <row r="1638" spans="1:5" ht="15">
      <c r="A1638" t="s">
        <v>12865</v>
      </c>
      <c r="B1638">
        <v>68</v>
      </c>
      <c r="C1638">
        <v>196733</v>
      </c>
      <c r="D1638">
        <v>196936</v>
      </c>
      <c r="E1638">
        <v>-1</v>
      </c>
    </row>
    <row r="1639" spans="1:5" ht="15">
      <c r="A1639" t="s">
        <v>12864</v>
      </c>
      <c r="B1639">
        <v>99</v>
      </c>
      <c r="C1639">
        <v>196764</v>
      </c>
      <c r="D1639">
        <v>197060</v>
      </c>
      <c r="E1639">
        <v>-1</v>
      </c>
    </row>
    <row r="1640" spans="1:5" ht="15">
      <c r="A1640" t="s">
        <v>12863</v>
      </c>
      <c r="B1640">
        <v>87</v>
      </c>
      <c r="C1640">
        <v>196964</v>
      </c>
      <c r="D1640">
        <v>197224</v>
      </c>
      <c r="E1640">
        <v>-1</v>
      </c>
    </row>
    <row r="1641" spans="1:5" ht="15">
      <c r="A1641" t="s">
        <v>12862</v>
      </c>
      <c r="B1641">
        <v>128</v>
      </c>
      <c r="C1641">
        <v>197068</v>
      </c>
      <c r="D1641">
        <v>197451</v>
      </c>
      <c r="E1641">
        <v>-1</v>
      </c>
    </row>
    <row r="1642" spans="1:5" ht="15">
      <c r="A1642" t="s">
        <v>12861</v>
      </c>
      <c r="B1642">
        <v>66</v>
      </c>
      <c r="C1642">
        <v>197274</v>
      </c>
      <c r="D1642">
        <v>197471</v>
      </c>
      <c r="E1642">
        <v>-1</v>
      </c>
    </row>
    <row r="1643" spans="1:5" ht="15">
      <c r="A1643" t="s">
        <v>849</v>
      </c>
      <c r="B1643">
        <v>132</v>
      </c>
      <c r="C1643">
        <v>197324</v>
      </c>
      <c r="D1643">
        <v>197719</v>
      </c>
      <c r="E1643">
        <f>IF((C:C-D:D)&lt;0,1,-1)</f>
        <v>1</v>
      </c>
    </row>
    <row r="1644" spans="1:5" ht="15">
      <c r="A1644" t="s">
        <v>12860</v>
      </c>
      <c r="B1644">
        <v>585</v>
      </c>
      <c r="C1644">
        <v>197417</v>
      </c>
      <c r="D1644">
        <v>199171</v>
      </c>
      <c r="E1644">
        <v>-1</v>
      </c>
    </row>
    <row r="1645" spans="1:5" ht="15">
      <c r="A1645" t="s">
        <v>12859</v>
      </c>
      <c r="B1645">
        <v>61</v>
      </c>
      <c r="C1645">
        <v>197475</v>
      </c>
      <c r="D1645">
        <v>197657</v>
      </c>
      <c r="E1645">
        <v>-1</v>
      </c>
    </row>
    <row r="1646" spans="1:5" ht="15">
      <c r="A1646" t="s">
        <v>848</v>
      </c>
      <c r="B1646">
        <v>63</v>
      </c>
      <c r="C1646">
        <v>197491</v>
      </c>
      <c r="D1646">
        <v>197679</v>
      </c>
      <c r="E1646">
        <f>IF((C:C-D:D)&lt;0,1,-1)</f>
        <v>1</v>
      </c>
    </row>
    <row r="1647" spans="1:5" ht="15">
      <c r="A1647" t="s">
        <v>12858</v>
      </c>
      <c r="B1647">
        <v>90</v>
      </c>
      <c r="C1647">
        <v>197661</v>
      </c>
      <c r="D1647">
        <v>197930</v>
      </c>
      <c r="E1647">
        <v>-1</v>
      </c>
    </row>
    <row r="1648" spans="1:5" ht="15">
      <c r="A1648" t="s">
        <v>850</v>
      </c>
      <c r="B1648">
        <v>82</v>
      </c>
      <c r="C1648">
        <v>197723</v>
      </c>
      <c r="D1648">
        <v>197968</v>
      </c>
      <c r="E1648">
        <f>IF((C:C-D:D)&lt;0,1,-1)</f>
        <v>1</v>
      </c>
    </row>
    <row r="1649" spans="1:5" ht="15">
      <c r="A1649" t="s">
        <v>12857</v>
      </c>
      <c r="B1649">
        <v>73</v>
      </c>
      <c r="C1649">
        <v>197749</v>
      </c>
      <c r="D1649">
        <v>197967</v>
      </c>
      <c r="E1649">
        <v>-1</v>
      </c>
    </row>
    <row r="1650" spans="1:5" ht="15">
      <c r="A1650" t="s">
        <v>852</v>
      </c>
      <c r="B1650">
        <v>100</v>
      </c>
      <c r="C1650">
        <v>197803</v>
      </c>
      <c r="D1650">
        <v>198102</v>
      </c>
      <c r="E1650">
        <f>IF((C:C-D:D)&lt;0,1,-1)</f>
        <v>1</v>
      </c>
    </row>
    <row r="1651" spans="1:5" ht="15">
      <c r="A1651" t="s">
        <v>851</v>
      </c>
      <c r="B1651">
        <v>84</v>
      </c>
      <c r="C1651">
        <v>197817</v>
      </c>
      <c r="D1651">
        <v>198068</v>
      </c>
      <c r="E1651">
        <f>IF((C:C-D:D)&lt;0,1,-1)</f>
        <v>1</v>
      </c>
    </row>
    <row r="1652" spans="1:5" ht="15">
      <c r="A1652" t="s">
        <v>12856</v>
      </c>
      <c r="B1652">
        <v>66</v>
      </c>
      <c r="C1652">
        <v>197934</v>
      </c>
      <c r="D1652">
        <v>198131</v>
      </c>
      <c r="E1652">
        <v>-1</v>
      </c>
    </row>
    <row r="1653" spans="1:5" ht="15">
      <c r="A1653" t="s">
        <v>12855</v>
      </c>
      <c r="B1653">
        <v>76</v>
      </c>
      <c r="C1653">
        <v>198088</v>
      </c>
      <c r="D1653">
        <v>198315</v>
      </c>
      <c r="E1653">
        <v>-1</v>
      </c>
    </row>
    <row r="1654" spans="1:5" ht="15">
      <c r="A1654" t="s">
        <v>853</v>
      </c>
      <c r="B1654">
        <v>99</v>
      </c>
      <c r="C1654">
        <v>198122</v>
      </c>
      <c r="D1654">
        <v>198418</v>
      </c>
      <c r="E1654">
        <f>IF((C:C-D:D)&lt;0,1,-1)</f>
        <v>1</v>
      </c>
    </row>
    <row r="1655" spans="1:5" ht="15">
      <c r="A1655" t="s">
        <v>12854</v>
      </c>
      <c r="B1655">
        <v>83</v>
      </c>
      <c r="C1655">
        <v>198135</v>
      </c>
      <c r="D1655">
        <v>198383</v>
      </c>
      <c r="E1655">
        <v>-1</v>
      </c>
    </row>
    <row r="1656" spans="1:5" ht="15">
      <c r="A1656" t="s">
        <v>854</v>
      </c>
      <c r="B1656">
        <v>77</v>
      </c>
      <c r="C1656">
        <v>198264</v>
      </c>
      <c r="D1656">
        <v>198494</v>
      </c>
      <c r="E1656">
        <f>IF((C:C-D:D)&lt;0,1,-1)</f>
        <v>1</v>
      </c>
    </row>
    <row r="1657" spans="1:5" ht="15">
      <c r="A1657" t="s">
        <v>856</v>
      </c>
      <c r="B1657">
        <v>118</v>
      </c>
      <c r="C1657">
        <v>198422</v>
      </c>
      <c r="D1657">
        <v>198775</v>
      </c>
      <c r="E1657">
        <f>IF((C:C-D:D)&lt;0,1,-1)</f>
        <v>1</v>
      </c>
    </row>
    <row r="1658" spans="1:5" ht="15">
      <c r="A1658" t="s">
        <v>855</v>
      </c>
      <c r="B1658">
        <v>73</v>
      </c>
      <c r="C1658">
        <v>198439</v>
      </c>
      <c r="D1658">
        <v>198657</v>
      </c>
      <c r="E1658">
        <f>IF((C:C-D:D)&lt;0,1,-1)</f>
        <v>1</v>
      </c>
    </row>
    <row r="1659" spans="1:5" ht="15">
      <c r="A1659" t="s">
        <v>12853</v>
      </c>
      <c r="B1659">
        <v>73</v>
      </c>
      <c r="C1659">
        <v>198579</v>
      </c>
      <c r="D1659">
        <v>198797</v>
      </c>
      <c r="E1659">
        <v>-1</v>
      </c>
    </row>
    <row r="1660" spans="1:5" ht="15">
      <c r="A1660" t="s">
        <v>858</v>
      </c>
      <c r="B1660">
        <v>122</v>
      </c>
      <c r="C1660">
        <v>198900</v>
      </c>
      <c r="D1660">
        <v>199265</v>
      </c>
      <c r="E1660">
        <f>IF((C:C-D:D)&lt;0,1,-1)</f>
        <v>1</v>
      </c>
    </row>
    <row r="1661" spans="1:5" ht="15">
      <c r="A1661" t="s">
        <v>857</v>
      </c>
      <c r="B1661">
        <v>65</v>
      </c>
      <c r="C1661">
        <v>198944</v>
      </c>
      <c r="D1661">
        <v>199138</v>
      </c>
      <c r="E1661">
        <f>IF((C:C-D:D)&lt;0,1,-1)</f>
        <v>1</v>
      </c>
    </row>
    <row r="1662" spans="1:5" ht="15">
      <c r="A1662" t="s">
        <v>12852</v>
      </c>
      <c r="B1662">
        <v>72</v>
      </c>
      <c r="C1662">
        <v>199035</v>
      </c>
      <c r="D1662">
        <v>199250</v>
      </c>
      <c r="E1662">
        <v>-1</v>
      </c>
    </row>
    <row r="1663" spans="1:5" ht="15">
      <c r="A1663" t="s">
        <v>12851</v>
      </c>
      <c r="B1663">
        <v>165</v>
      </c>
      <c r="C1663">
        <v>199175</v>
      </c>
      <c r="D1663">
        <v>199669</v>
      </c>
      <c r="E1663">
        <v>-1</v>
      </c>
    </row>
    <row r="1664" spans="1:5" ht="15">
      <c r="A1664" t="s">
        <v>12850</v>
      </c>
      <c r="B1664">
        <v>181</v>
      </c>
      <c r="C1664">
        <v>199254</v>
      </c>
      <c r="D1664">
        <v>199796</v>
      </c>
      <c r="E1664">
        <v>-1</v>
      </c>
    </row>
    <row r="1665" spans="1:5" ht="15">
      <c r="A1665" t="s">
        <v>861</v>
      </c>
      <c r="B1665">
        <v>272</v>
      </c>
      <c r="C1665">
        <v>199255</v>
      </c>
      <c r="D1665">
        <v>200070</v>
      </c>
      <c r="E1665">
        <f>IF((C:C-D:D)&lt;0,1,-1)</f>
        <v>1</v>
      </c>
    </row>
    <row r="1666" spans="1:5" ht="15">
      <c r="A1666" t="s">
        <v>859</v>
      </c>
      <c r="B1666">
        <v>70</v>
      </c>
      <c r="C1666">
        <v>199521</v>
      </c>
      <c r="D1666">
        <v>199730</v>
      </c>
      <c r="E1666">
        <f>IF((C:C-D:D)&lt;0,1,-1)</f>
        <v>1</v>
      </c>
    </row>
    <row r="1667" spans="1:5" ht="15">
      <c r="A1667" t="s">
        <v>12849</v>
      </c>
      <c r="B1667">
        <v>243</v>
      </c>
      <c r="C1667">
        <v>199615</v>
      </c>
      <c r="D1667">
        <v>200343</v>
      </c>
      <c r="E1667">
        <v>-1</v>
      </c>
    </row>
    <row r="1668" spans="1:5" ht="15">
      <c r="A1668" t="s">
        <v>860</v>
      </c>
      <c r="B1668">
        <v>88</v>
      </c>
      <c r="C1668">
        <v>199691</v>
      </c>
      <c r="D1668">
        <v>199954</v>
      </c>
      <c r="E1668">
        <f>IF((C:C-D:D)&lt;0,1,-1)</f>
        <v>1</v>
      </c>
    </row>
    <row r="1669" spans="1:5" ht="15">
      <c r="A1669" t="s">
        <v>12848</v>
      </c>
      <c r="B1669">
        <v>90</v>
      </c>
      <c r="C1669">
        <v>199800</v>
      </c>
      <c r="D1669">
        <v>200069</v>
      </c>
      <c r="E1669">
        <v>-1</v>
      </c>
    </row>
    <row r="1670" spans="1:5" ht="15">
      <c r="A1670" t="s">
        <v>863</v>
      </c>
      <c r="B1670">
        <v>82</v>
      </c>
      <c r="C1670">
        <v>200030</v>
      </c>
      <c r="D1670">
        <v>200275</v>
      </c>
      <c r="E1670">
        <f>IF((C:C-D:D)&lt;0,1,-1)</f>
        <v>1</v>
      </c>
    </row>
    <row r="1671" spans="1:5" ht="15">
      <c r="A1671" t="s">
        <v>862</v>
      </c>
      <c r="B1671">
        <v>61</v>
      </c>
      <c r="C1671">
        <v>200046</v>
      </c>
      <c r="D1671">
        <v>200228</v>
      </c>
      <c r="E1671">
        <f>IF((C:C-D:D)&lt;0,1,-1)</f>
        <v>1</v>
      </c>
    </row>
    <row r="1672" spans="1:5" ht="15">
      <c r="A1672" t="s">
        <v>864</v>
      </c>
      <c r="B1672">
        <v>127</v>
      </c>
      <c r="C1672">
        <v>200074</v>
      </c>
      <c r="D1672">
        <v>200454</v>
      </c>
      <c r="E1672">
        <f>IF((C:C-D:D)&lt;0,1,-1)</f>
        <v>1</v>
      </c>
    </row>
    <row r="1673" spans="1:5" ht="15">
      <c r="A1673" t="s">
        <v>12847</v>
      </c>
      <c r="B1673">
        <v>230</v>
      </c>
      <c r="C1673">
        <v>200079</v>
      </c>
      <c r="D1673">
        <v>200768</v>
      </c>
      <c r="E1673">
        <v>-1</v>
      </c>
    </row>
    <row r="1674" spans="1:5" ht="15">
      <c r="A1674" t="s">
        <v>866</v>
      </c>
      <c r="B1674">
        <v>101</v>
      </c>
      <c r="C1674">
        <v>200232</v>
      </c>
      <c r="D1674">
        <v>200534</v>
      </c>
      <c r="E1674">
        <f>IF((C:C-D:D)&lt;0,1,-1)</f>
        <v>1</v>
      </c>
    </row>
    <row r="1675" spans="1:5" ht="15">
      <c r="A1675" t="s">
        <v>865</v>
      </c>
      <c r="B1675">
        <v>62</v>
      </c>
      <c r="C1675">
        <v>200279</v>
      </c>
      <c r="D1675">
        <v>200464</v>
      </c>
      <c r="E1675">
        <f>IF((C:C-D:D)&lt;0,1,-1)</f>
        <v>1</v>
      </c>
    </row>
    <row r="1676" spans="1:5" ht="15">
      <c r="A1676" t="s">
        <v>867</v>
      </c>
      <c r="B1676">
        <v>62</v>
      </c>
      <c r="C1676">
        <v>200640</v>
      </c>
      <c r="D1676">
        <v>200825</v>
      </c>
      <c r="E1676">
        <f>IF((C:C-D:D)&lt;0,1,-1)</f>
        <v>1</v>
      </c>
    </row>
    <row r="1677" spans="1:5" ht="15">
      <c r="A1677" t="s">
        <v>12846</v>
      </c>
      <c r="B1677">
        <v>235</v>
      </c>
      <c r="C1677">
        <v>200746</v>
      </c>
      <c r="D1677">
        <v>201450</v>
      </c>
      <c r="E1677">
        <v>-1</v>
      </c>
    </row>
    <row r="1678" spans="1:5" ht="15">
      <c r="A1678" t="s">
        <v>12845</v>
      </c>
      <c r="B1678">
        <v>119</v>
      </c>
      <c r="C1678">
        <v>200859</v>
      </c>
      <c r="D1678">
        <v>201215</v>
      </c>
      <c r="E1678">
        <v>-1</v>
      </c>
    </row>
    <row r="1679" spans="1:5" ht="15">
      <c r="A1679" t="s">
        <v>868</v>
      </c>
      <c r="B1679">
        <v>80</v>
      </c>
      <c r="C1679">
        <v>200860</v>
      </c>
      <c r="D1679">
        <v>201099</v>
      </c>
      <c r="E1679">
        <f>IF((C:C-D:D)&lt;0,1,-1)</f>
        <v>1</v>
      </c>
    </row>
    <row r="1680" spans="1:5" ht="15">
      <c r="A1680" t="s">
        <v>869</v>
      </c>
      <c r="B1680">
        <v>97</v>
      </c>
      <c r="C1680">
        <v>201103</v>
      </c>
      <c r="D1680">
        <v>201393</v>
      </c>
      <c r="E1680">
        <f>IF((C:C-D:D)&lt;0,1,-1)</f>
        <v>1</v>
      </c>
    </row>
    <row r="1681" spans="1:5" ht="15">
      <c r="A1681" t="s">
        <v>12844</v>
      </c>
      <c r="B1681">
        <v>91</v>
      </c>
      <c r="C1681">
        <v>201299</v>
      </c>
      <c r="D1681">
        <v>201571</v>
      </c>
      <c r="E1681">
        <v>-1</v>
      </c>
    </row>
    <row r="1682" spans="1:5" ht="15">
      <c r="A1682" t="s">
        <v>870</v>
      </c>
      <c r="B1682">
        <v>63</v>
      </c>
      <c r="C1682">
        <v>201362</v>
      </c>
      <c r="D1682">
        <v>201550</v>
      </c>
      <c r="E1682">
        <f>IF((C:C-D:D)&lt;0,1,-1)</f>
        <v>1</v>
      </c>
    </row>
    <row r="1683" spans="1:5" ht="15">
      <c r="A1683" t="s">
        <v>871</v>
      </c>
      <c r="B1683">
        <v>88</v>
      </c>
      <c r="C1683">
        <v>201554</v>
      </c>
      <c r="D1683">
        <v>201817</v>
      </c>
      <c r="E1683">
        <f>IF((C:C-D:D)&lt;0,1,-1)</f>
        <v>1</v>
      </c>
    </row>
    <row r="1684" spans="1:5" ht="15">
      <c r="A1684" t="s">
        <v>12843</v>
      </c>
      <c r="B1684">
        <v>493</v>
      </c>
      <c r="C1684">
        <v>201562</v>
      </c>
      <c r="D1684">
        <v>203040</v>
      </c>
      <c r="E1684">
        <v>-1</v>
      </c>
    </row>
    <row r="1685" spans="1:5" ht="15">
      <c r="A1685" t="s">
        <v>872</v>
      </c>
      <c r="B1685">
        <v>63</v>
      </c>
      <c r="C1685">
        <v>201821</v>
      </c>
      <c r="D1685">
        <v>202009</v>
      </c>
      <c r="E1685">
        <f>IF((C:C-D:D)&lt;0,1,-1)</f>
        <v>1</v>
      </c>
    </row>
    <row r="1686" spans="1:5" ht="15">
      <c r="A1686" t="s">
        <v>873</v>
      </c>
      <c r="B1686">
        <v>98</v>
      </c>
      <c r="C1686">
        <v>202198</v>
      </c>
      <c r="D1686">
        <v>202491</v>
      </c>
      <c r="E1686">
        <f>IF((C:C-D:D)&lt;0,1,-1)</f>
        <v>1</v>
      </c>
    </row>
    <row r="1687" spans="1:5" ht="15">
      <c r="A1687" t="s">
        <v>12842</v>
      </c>
      <c r="B1687">
        <v>167</v>
      </c>
      <c r="C1687">
        <v>202358</v>
      </c>
      <c r="D1687">
        <v>202858</v>
      </c>
      <c r="E1687">
        <v>-1</v>
      </c>
    </row>
    <row r="1688" spans="1:5" ht="15">
      <c r="A1688" t="s">
        <v>876</v>
      </c>
      <c r="B1688">
        <v>151</v>
      </c>
      <c r="C1688">
        <v>202388</v>
      </c>
      <c r="D1688">
        <v>202840</v>
      </c>
      <c r="E1688">
        <f>IF((C:C-D:D)&lt;0,1,-1)</f>
        <v>1</v>
      </c>
    </row>
    <row r="1689" spans="1:5" ht="15">
      <c r="A1689" t="s">
        <v>874</v>
      </c>
      <c r="B1689">
        <v>66</v>
      </c>
      <c r="C1689">
        <v>202467</v>
      </c>
      <c r="D1689">
        <v>202664</v>
      </c>
      <c r="E1689">
        <f>IF((C:C-D:D)&lt;0,1,-1)</f>
        <v>1</v>
      </c>
    </row>
    <row r="1690" spans="1:5" ht="15">
      <c r="A1690" t="s">
        <v>875</v>
      </c>
      <c r="B1690">
        <v>85</v>
      </c>
      <c r="C1690">
        <v>202495</v>
      </c>
      <c r="D1690">
        <v>202749</v>
      </c>
      <c r="E1690">
        <f>IF((C:C-D:D)&lt;0,1,-1)</f>
        <v>1</v>
      </c>
    </row>
    <row r="1691" spans="1:5" ht="15">
      <c r="A1691" t="s">
        <v>878</v>
      </c>
      <c r="B1691">
        <v>105</v>
      </c>
      <c r="C1691">
        <v>202753</v>
      </c>
      <c r="D1691">
        <v>203067</v>
      </c>
      <c r="E1691">
        <f>IF((C:C-D:D)&lt;0,1,-1)</f>
        <v>1</v>
      </c>
    </row>
    <row r="1692" spans="1:5" ht="15">
      <c r="A1692" t="s">
        <v>12841</v>
      </c>
      <c r="B1692">
        <v>236</v>
      </c>
      <c r="C1692">
        <v>202800</v>
      </c>
      <c r="D1692">
        <v>203507</v>
      </c>
      <c r="E1692">
        <v>-1</v>
      </c>
    </row>
    <row r="1693" spans="1:5" ht="15">
      <c r="A1693" t="s">
        <v>877</v>
      </c>
      <c r="B1693">
        <v>69</v>
      </c>
      <c r="C1693">
        <v>202844</v>
      </c>
      <c r="D1693">
        <v>203050</v>
      </c>
      <c r="E1693">
        <f>IF((C:C-D:D)&lt;0,1,-1)</f>
        <v>1</v>
      </c>
    </row>
    <row r="1694" spans="1:5" ht="15">
      <c r="A1694" t="s">
        <v>879</v>
      </c>
      <c r="B1694">
        <v>66</v>
      </c>
      <c r="C1694">
        <v>203071</v>
      </c>
      <c r="D1694">
        <v>203268</v>
      </c>
      <c r="E1694">
        <f>IF((C:C-D:D)&lt;0,1,-1)</f>
        <v>1</v>
      </c>
    </row>
    <row r="1695" spans="1:5" ht="15">
      <c r="A1695" t="s">
        <v>12840</v>
      </c>
      <c r="B1695">
        <v>106</v>
      </c>
      <c r="C1695">
        <v>203137</v>
      </c>
      <c r="D1695">
        <v>203454</v>
      </c>
      <c r="E1695">
        <v>-1</v>
      </c>
    </row>
    <row r="1696" spans="1:5" ht="15">
      <c r="A1696" t="s">
        <v>880</v>
      </c>
      <c r="B1696">
        <v>72</v>
      </c>
      <c r="C1696">
        <v>203177</v>
      </c>
      <c r="D1696">
        <v>203392</v>
      </c>
      <c r="E1696">
        <f>IF((C:C-D:D)&lt;0,1,-1)</f>
        <v>1</v>
      </c>
    </row>
    <row r="1697" spans="1:5" ht="15">
      <c r="A1697" t="s">
        <v>12839</v>
      </c>
      <c r="B1697">
        <v>78</v>
      </c>
      <c r="C1697">
        <v>203468</v>
      </c>
      <c r="D1697">
        <v>203701</v>
      </c>
      <c r="E1697">
        <v>-1</v>
      </c>
    </row>
    <row r="1698" spans="1:5" ht="15">
      <c r="A1698" t="s">
        <v>881</v>
      </c>
      <c r="B1698">
        <v>62</v>
      </c>
      <c r="C1698">
        <v>203501</v>
      </c>
      <c r="D1698">
        <v>203686</v>
      </c>
      <c r="E1698">
        <f>IF((C:C-D:D)&lt;0,1,-1)</f>
        <v>1</v>
      </c>
    </row>
    <row r="1699" spans="1:5" ht="15">
      <c r="A1699" t="s">
        <v>12838</v>
      </c>
      <c r="B1699">
        <v>310</v>
      </c>
      <c r="C1699">
        <v>203542</v>
      </c>
      <c r="D1699">
        <v>204471</v>
      </c>
      <c r="E1699">
        <v>-1</v>
      </c>
    </row>
    <row r="1700" spans="1:5" ht="15">
      <c r="A1700" t="s">
        <v>882</v>
      </c>
      <c r="B1700">
        <v>70</v>
      </c>
      <c r="C1700">
        <v>203590</v>
      </c>
      <c r="D1700">
        <v>203799</v>
      </c>
      <c r="E1700">
        <f>IF((C:C-D:D)&lt;0,1,-1)</f>
        <v>1</v>
      </c>
    </row>
    <row r="1701" spans="1:5" ht="15">
      <c r="A1701" t="s">
        <v>883</v>
      </c>
      <c r="B1701">
        <v>174</v>
      </c>
      <c r="C1701">
        <v>203690</v>
      </c>
      <c r="D1701">
        <v>204211</v>
      </c>
      <c r="E1701">
        <f>IF((C:C-D:D)&lt;0,1,-1)</f>
        <v>1</v>
      </c>
    </row>
    <row r="1702" spans="1:5" ht="15">
      <c r="A1702" t="s">
        <v>12837</v>
      </c>
      <c r="B1702">
        <v>96</v>
      </c>
      <c r="C1702">
        <v>203846</v>
      </c>
      <c r="D1702">
        <v>204133</v>
      </c>
      <c r="E1702">
        <v>-1</v>
      </c>
    </row>
    <row r="1703" spans="1:5" ht="15">
      <c r="A1703" t="s">
        <v>884</v>
      </c>
      <c r="B1703">
        <v>75</v>
      </c>
      <c r="C1703">
        <v>204205</v>
      </c>
      <c r="D1703">
        <v>204429</v>
      </c>
      <c r="E1703">
        <f>IF((C:C-D:D)&lt;0,1,-1)</f>
        <v>1</v>
      </c>
    </row>
    <row r="1704" spans="1:5" ht="15">
      <c r="A1704" t="s">
        <v>12836</v>
      </c>
      <c r="B1704">
        <v>309</v>
      </c>
      <c r="C1704">
        <v>204419</v>
      </c>
      <c r="D1704">
        <v>205345</v>
      </c>
      <c r="E1704">
        <v>-1</v>
      </c>
    </row>
    <row r="1705" spans="1:5" ht="15">
      <c r="A1705" t="s">
        <v>885</v>
      </c>
      <c r="B1705">
        <v>80</v>
      </c>
      <c r="C1705">
        <v>204433</v>
      </c>
      <c r="D1705">
        <v>204672</v>
      </c>
      <c r="E1705">
        <f>IF((C:C-D:D)&lt;0,1,-1)</f>
        <v>1</v>
      </c>
    </row>
    <row r="1706" spans="1:5" ht="15">
      <c r="A1706" t="s">
        <v>12835</v>
      </c>
      <c r="B1706">
        <v>74</v>
      </c>
      <c r="C1706">
        <v>204546</v>
      </c>
      <c r="D1706">
        <v>204767</v>
      </c>
      <c r="E1706">
        <v>-1</v>
      </c>
    </row>
    <row r="1707" spans="1:5" ht="15">
      <c r="A1707" t="s">
        <v>886</v>
      </c>
      <c r="B1707">
        <v>94</v>
      </c>
      <c r="C1707">
        <v>204676</v>
      </c>
      <c r="D1707">
        <v>204957</v>
      </c>
      <c r="E1707">
        <f>IF((C:C-D:D)&lt;0,1,-1)</f>
        <v>1</v>
      </c>
    </row>
    <row r="1708" spans="1:5" ht="15">
      <c r="A1708" t="s">
        <v>887</v>
      </c>
      <c r="B1708">
        <v>88</v>
      </c>
      <c r="C1708">
        <v>204908</v>
      </c>
      <c r="D1708">
        <v>205171</v>
      </c>
      <c r="E1708">
        <f>IF((C:C-D:D)&lt;0,1,-1)</f>
        <v>1</v>
      </c>
    </row>
    <row r="1709" spans="1:5" ht="15">
      <c r="A1709" t="s">
        <v>12834</v>
      </c>
      <c r="B1709">
        <v>77</v>
      </c>
      <c r="C1709">
        <v>204991</v>
      </c>
      <c r="D1709">
        <v>205221</v>
      </c>
      <c r="E1709">
        <v>-1</v>
      </c>
    </row>
    <row r="1710" spans="1:5" ht="15">
      <c r="A1710" t="s">
        <v>890</v>
      </c>
      <c r="B1710">
        <v>216</v>
      </c>
      <c r="C1710">
        <v>205093</v>
      </c>
      <c r="D1710">
        <v>205740</v>
      </c>
      <c r="E1710">
        <f>IF((C:C-D:D)&lt;0,1,-1)</f>
        <v>1</v>
      </c>
    </row>
    <row r="1711" spans="1:5" ht="15">
      <c r="A1711" t="s">
        <v>12833</v>
      </c>
      <c r="B1711">
        <v>104</v>
      </c>
      <c r="C1711">
        <v>205143</v>
      </c>
      <c r="D1711">
        <v>205454</v>
      </c>
      <c r="E1711">
        <v>-1</v>
      </c>
    </row>
    <row r="1712" spans="1:5" ht="15">
      <c r="A1712" t="s">
        <v>889</v>
      </c>
      <c r="B1712">
        <v>126</v>
      </c>
      <c r="C1712">
        <v>205182</v>
      </c>
      <c r="D1712">
        <v>205559</v>
      </c>
      <c r="E1712">
        <f>IF((C:C-D:D)&lt;0,1,-1)</f>
        <v>1</v>
      </c>
    </row>
    <row r="1713" spans="1:5" ht="15">
      <c r="A1713" t="s">
        <v>888</v>
      </c>
      <c r="B1713">
        <v>71</v>
      </c>
      <c r="C1713">
        <v>205199</v>
      </c>
      <c r="D1713">
        <v>205411</v>
      </c>
      <c r="E1713">
        <f>IF((C:C-D:D)&lt;0,1,-1)</f>
        <v>1</v>
      </c>
    </row>
    <row r="1714" spans="1:5" ht="15">
      <c r="A1714" t="s">
        <v>12832</v>
      </c>
      <c r="B1714">
        <v>147</v>
      </c>
      <c r="C1714">
        <v>205423</v>
      </c>
      <c r="D1714">
        <v>205863</v>
      </c>
      <c r="E1714">
        <v>-1</v>
      </c>
    </row>
    <row r="1715" spans="1:5" ht="15">
      <c r="A1715" t="s">
        <v>12831</v>
      </c>
      <c r="B1715">
        <v>60</v>
      </c>
      <c r="C1715">
        <v>205577</v>
      </c>
      <c r="D1715">
        <v>205756</v>
      </c>
      <c r="E1715">
        <v>-1</v>
      </c>
    </row>
    <row r="1716" spans="1:5" ht="15">
      <c r="A1716" t="s">
        <v>891</v>
      </c>
      <c r="B1716">
        <v>100</v>
      </c>
      <c r="C1716">
        <v>205716</v>
      </c>
      <c r="D1716">
        <v>206015</v>
      </c>
      <c r="E1716">
        <f>IF((C:C-D:D)&lt;0,1,-1)</f>
        <v>1</v>
      </c>
    </row>
    <row r="1717" spans="1:5" ht="15">
      <c r="A1717" t="s">
        <v>12830</v>
      </c>
      <c r="B1717">
        <v>300</v>
      </c>
      <c r="C1717">
        <v>205775</v>
      </c>
      <c r="D1717">
        <v>206674</v>
      </c>
      <c r="E1717">
        <v>-1</v>
      </c>
    </row>
    <row r="1718" spans="1:5" ht="15">
      <c r="A1718" t="s">
        <v>12829</v>
      </c>
      <c r="B1718">
        <v>112</v>
      </c>
      <c r="C1718">
        <v>205899</v>
      </c>
      <c r="D1718">
        <v>206234</v>
      </c>
      <c r="E1718">
        <v>-1</v>
      </c>
    </row>
    <row r="1719" spans="1:5" ht="15">
      <c r="A1719" t="s">
        <v>892</v>
      </c>
      <c r="B1719">
        <v>86</v>
      </c>
      <c r="C1719">
        <v>205970</v>
      </c>
      <c r="D1719">
        <v>206227</v>
      </c>
      <c r="E1719">
        <f>IF((C:C-D:D)&lt;0,1,-1)</f>
        <v>1</v>
      </c>
    </row>
    <row r="1720" spans="1:5" ht="15">
      <c r="A1720" t="s">
        <v>893</v>
      </c>
      <c r="B1720">
        <v>136</v>
      </c>
      <c r="C1720">
        <v>206169</v>
      </c>
      <c r="D1720">
        <v>206576</v>
      </c>
      <c r="E1720">
        <f>IF((C:C-D:D)&lt;0,1,-1)</f>
        <v>1</v>
      </c>
    </row>
    <row r="1721" spans="1:5" ht="15">
      <c r="A1721" t="s">
        <v>12828</v>
      </c>
      <c r="B1721">
        <v>119</v>
      </c>
      <c r="C1721">
        <v>206370</v>
      </c>
      <c r="D1721">
        <v>206726</v>
      </c>
      <c r="E1721">
        <v>-1</v>
      </c>
    </row>
    <row r="1722" spans="1:5" ht="15">
      <c r="A1722" t="s">
        <v>895</v>
      </c>
      <c r="B1722">
        <v>156</v>
      </c>
      <c r="C1722">
        <v>206608</v>
      </c>
      <c r="D1722">
        <v>207075</v>
      </c>
      <c r="E1722">
        <f>IF((C:C-D:D)&lt;0,1,-1)</f>
        <v>1</v>
      </c>
    </row>
    <row r="1723" spans="1:5" ht="15">
      <c r="A1723" t="s">
        <v>12827</v>
      </c>
      <c r="B1723">
        <v>115</v>
      </c>
      <c r="C1723">
        <v>206730</v>
      </c>
      <c r="D1723">
        <v>207074</v>
      </c>
      <c r="E1723">
        <v>-1</v>
      </c>
    </row>
    <row r="1724" spans="1:5" ht="15">
      <c r="A1724" t="s">
        <v>894</v>
      </c>
      <c r="B1724">
        <v>95</v>
      </c>
      <c r="C1724">
        <v>206769</v>
      </c>
      <c r="D1724">
        <v>207053</v>
      </c>
      <c r="E1724">
        <f>IF((C:C-D:D)&lt;0,1,-1)</f>
        <v>1</v>
      </c>
    </row>
    <row r="1725" spans="1:5" ht="15">
      <c r="A1725" t="s">
        <v>12826</v>
      </c>
      <c r="B1725">
        <v>118</v>
      </c>
      <c r="C1725">
        <v>207101</v>
      </c>
      <c r="D1725">
        <v>207454</v>
      </c>
      <c r="E1725">
        <v>-1</v>
      </c>
    </row>
    <row r="1726" spans="1:5" ht="15">
      <c r="A1726" t="s">
        <v>897</v>
      </c>
      <c r="B1726">
        <v>297</v>
      </c>
      <c r="C1726">
        <v>207102</v>
      </c>
      <c r="D1726">
        <v>207992</v>
      </c>
      <c r="E1726">
        <f>IF((C:C-D:D)&lt;0,1,-1)</f>
        <v>1</v>
      </c>
    </row>
    <row r="1727" spans="1:5" ht="15">
      <c r="A1727" t="s">
        <v>12825</v>
      </c>
      <c r="B1727">
        <v>74</v>
      </c>
      <c r="C1727">
        <v>207153</v>
      </c>
      <c r="D1727">
        <v>207374</v>
      </c>
      <c r="E1727">
        <v>-1</v>
      </c>
    </row>
    <row r="1728" spans="1:5" ht="15">
      <c r="A1728" t="s">
        <v>896</v>
      </c>
      <c r="B1728">
        <v>72</v>
      </c>
      <c r="C1728">
        <v>207251</v>
      </c>
      <c r="D1728">
        <v>207466</v>
      </c>
      <c r="E1728">
        <f>IF((C:C-D:D)&lt;0,1,-1)</f>
        <v>1</v>
      </c>
    </row>
    <row r="1729" spans="1:5" ht="15">
      <c r="A1729" t="s">
        <v>12824</v>
      </c>
      <c r="B1729">
        <v>82</v>
      </c>
      <c r="C1729">
        <v>207524</v>
      </c>
      <c r="D1729">
        <v>207769</v>
      </c>
      <c r="E1729">
        <v>-1</v>
      </c>
    </row>
    <row r="1730" spans="1:5" ht="15">
      <c r="A1730" t="s">
        <v>12823</v>
      </c>
      <c r="B1730">
        <v>128</v>
      </c>
      <c r="C1730">
        <v>207773</v>
      </c>
      <c r="D1730">
        <v>208156</v>
      </c>
      <c r="E1730">
        <v>-1</v>
      </c>
    </row>
    <row r="1731" spans="1:5" ht="15">
      <c r="A1731" t="s">
        <v>899</v>
      </c>
      <c r="B1731">
        <v>271</v>
      </c>
      <c r="C1731">
        <v>207991</v>
      </c>
      <c r="D1731">
        <v>208803</v>
      </c>
      <c r="E1731">
        <f>IF((C:C-D:D)&lt;0,1,-1)</f>
        <v>1</v>
      </c>
    </row>
    <row r="1732" spans="1:5" ht="15">
      <c r="A1732" t="s">
        <v>12822</v>
      </c>
      <c r="B1732">
        <v>60</v>
      </c>
      <c r="C1732">
        <v>208108</v>
      </c>
      <c r="D1732">
        <v>208287</v>
      </c>
      <c r="E1732">
        <v>-1</v>
      </c>
    </row>
    <row r="1733" spans="1:5" ht="15">
      <c r="A1733" t="s">
        <v>12821</v>
      </c>
      <c r="B1733">
        <v>181</v>
      </c>
      <c r="C1733">
        <v>208260</v>
      </c>
      <c r="D1733">
        <v>208802</v>
      </c>
      <c r="E1733">
        <v>-1</v>
      </c>
    </row>
    <row r="1734" spans="1:5" ht="15">
      <c r="A1734" t="s">
        <v>12820</v>
      </c>
      <c r="B1734">
        <v>93</v>
      </c>
      <c r="C1734">
        <v>208441</v>
      </c>
      <c r="D1734">
        <v>208719</v>
      </c>
      <c r="E1734">
        <v>-1</v>
      </c>
    </row>
    <row r="1735" spans="1:5" ht="15">
      <c r="A1735" t="s">
        <v>898</v>
      </c>
      <c r="B1735">
        <v>73</v>
      </c>
      <c r="C1735">
        <v>208554</v>
      </c>
      <c r="D1735">
        <v>208772</v>
      </c>
      <c r="E1735">
        <f>IF((C:C-D:D)&lt;0,1,-1)</f>
        <v>1</v>
      </c>
    </row>
    <row r="1736" spans="1:5" ht="15">
      <c r="A1736" t="s">
        <v>900</v>
      </c>
      <c r="B1736">
        <v>72</v>
      </c>
      <c r="C1736">
        <v>208724</v>
      </c>
      <c r="D1736">
        <v>208939</v>
      </c>
      <c r="E1736">
        <f>IF((C:C-D:D)&lt;0,1,-1)</f>
        <v>1</v>
      </c>
    </row>
    <row r="1737" spans="1:5" ht="15">
      <c r="A1737" t="s">
        <v>12819</v>
      </c>
      <c r="B1737">
        <v>206</v>
      </c>
      <c r="C1737">
        <v>208806</v>
      </c>
      <c r="D1737">
        <v>209423</v>
      </c>
      <c r="E1737">
        <v>-1</v>
      </c>
    </row>
    <row r="1738" spans="1:5" ht="15">
      <c r="A1738" t="s">
        <v>901</v>
      </c>
      <c r="B1738">
        <v>74</v>
      </c>
      <c r="C1738">
        <v>208840</v>
      </c>
      <c r="D1738">
        <v>209061</v>
      </c>
      <c r="E1738">
        <f>IF((C:C-D:D)&lt;0,1,-1)</f>
        <v>1</v>
      </c>
    </row>
    <row r="1739" spans="1:5" ht="15">
      <c r="A1739" t="s">
        <v>902</v>
      </c>
      <c r="B1739">
        <v>114</v>
      </c>
      <c r="C1739">
        <v>208899</v>
      </c>
      <c r="D1739">
        <v>209240</v>
      </c>
      <c r="E1739">
        <f>IF((C:C-D:D)&lt;0,1,-1)</f>
        <v>1</v>
      </c>
    </row>
    <row r="1740" spans="1:5" ht="15">
      <c r="A1740" t="s">
        <v>12818</v>
      </c>
      <c r="B1740">
        <v>90</v>
      </c>
      <c r="C1740">
        <v>209224</v>
      </c>
      <c r="D1740">
        <v>209493</v>
      </c>
      <c r="E1740">
        <v>-1</v>
      </c>
    </row>
    <row r="1741" spans="1:5" ht="15">
      <c r="A1741" t="s">
        <v>903</v>
      </c>
      <c r="B1741">
        <v>65</v>
      </c>
      <c r="C1741">
        <v>209225</v>
      </c>
      <c r="D1741">
        <v>209419</v>
      </c>
      <c r="E1741">
        <f>IF((C:C-D:D)&lt;0,1,-1)</f>
        <v>1</v>
      </c>
    </row>
    <row r="1742" spans="1:5" ht="15">
      <c r="A1742" t="s">
        <v>904</v>
      </c>
      <c r="B1742">
        <v>105</v>
      </c>
      <c r="C1742">
        <v>209244</v>
      </c>
      <c r="D1742">
        <v>209558</v>
      </c>
      <c r="E1742">
        <f>IF((C:C-D:D)&lt;0,1,-1)</f>
        <v>1</v>
      </c>
    </row>
    <row r="1743" spans="1:5" ht="15">
      <c r="A1743" t="s">
        <v>12817</v>
      </c>
      <c r="B1743">
        <v>135</v>
      </c>
      <c r="C1743">
        <v>209303</v>
      </c>
      <c r="D1743">
        <v>209707</v>
      </c>
      <c r="E1743">
        <v>-1</v>
      </c>
    </row>
    <row r="1744" spans="1:5" ht="15">
      <c r="A1744" t="s">
        <v>12816</v>
      </c>
      <c r="B1744">
        <v>78</v>
      </c>
      <c r="C1744">
        <v>209533</v>
      </c>
      <c r="D1744">
        <v>209766</v>
      </c>
      <c r="E1744">
        <v>-1</v>
      </c>
    </row>
    <row r="1745" spans="1:5" ht="15">
      <c r="A1745" t="s">
        <v>905</v>
      </c>
      <c r="B1745">
        <v>62</v>
      </c>
      <c r="C1745">
        <v>209562</v>
      </c>
      <c r="D1745">
        <v>209747</v>
      </c>
      <c r="E1745">
        <f>IF((C:C-D:D)&lt;0,1,-1)</f>
        <v>1</v>
      </c>
    </row>
    <row r="1746" spans="1:5" ht="15">
      <c r="A1746" t="s">
        <v>906</v>
      </c>
      <c r="B1746">
        <v>63</v>
      </c>
      <c r="C1746">
        <v>209579</v>
      </c>
      <c r="D1746">
        <v>209767</v>
      </c>
      <c r="E1746">
        <f>IF((C:C-D:D)&lt;0,1,-1)</f>
        <v>1</v>
      </c>
    </row>
    <row r="1747" spans="1:5" ht="15">
      <c r="A1747" t="s">
        <v>12815</v>
      </c>
      <c r="B1747">
        <v>165</v>
      </c>
      <c r="C1747">
        <v>209711</v>
      </c>
      <c r="D1747">
        <v>210205</v>
      </c>
      <c r="E1747">
        <v>-1</v>
      </c>
    </row>
    <row r="1748" spans="1:5" ht="15">
      <c r="A1748" t="s">
        <v>909</v>
      </c>
      <c r="B1748">
        <v>302</v>
      </c>
      <c r="C1748">
        <v>209751</v>
      </c>
      <c r="D1748">
        <v>210656</v>
      </c>
      <c r="E1748">
        <f>IF((C:C-D:D)&lt;0,1,-1)</f>
        <v>1</v>
      </c>
    </row>
    <row r="1749" spans="1:5" ht="15">
      <c r="A1749" t="s">
        <v>907</v>
      </c>
      <c r="B1749">
        <v>103</v>
      </c>
      <c r="C1749">
        <v>209867</v>
      </c>
      <c r="D1749">
        <v>210175</v>
      </c>
      <c r="E1749">
        <f>IF((C:C-D:D)&lt;0,1,-1)</f>
        <v>1</v>
      </c>
    </row>
    <row r="1750" spans="1:5" ht="15">
      <c r="A1750" t="s">
        <v>12814</v>
      </c>
      <c r="B1750">
        <v>82</v>
      </c>
      <c r="C1750">
        <v>210042</v>
      </c>
      <c r="D1750">
        <v>210287</v>
      </c>
      <c r="E1750">
        <v>-1</v>
      </c>
    </row>
    <row r="1751" spans="1:5" ht="15">
      <c r="A1751" t="s">
        <v>12813</v>
      </c>
      <c r="B1751">
        <v>66</v>
      </c>
      <c r="C1751">
        <v>210209</v>
      </c>
      <c r="D1751">
        <v>210406</v>
      </c>
      <c r="E1751">
        <v>-1</v>
      </c>
    </row>
    <row r="1752" spans="1:5" ht="15">
      <c r="A1752" t="s">
        <v>908</v>
      </c>
      <c r="B1752">
        <v>69</v>
      </c>
      <c r="C1752">
        <v>210443</v>
      </c>
      <c r="D1752">
        <v>210649</v>
      </c>
      <c r="E1752">
        <f>IF((C:C-D:D)&lt;0,1,-1)</f>
        <v>1</v>
      </c>
    </row>
    <row r="1753" spans="1:5" ht="15">
      <c r="A1753" t="s">
        <v>12812</v>
      </c>
      <c r="B1753">
        <v>124</v>
      </c>
      <c r="C1753">
        <v>210576</v>
      </c>
      <c r="D1753">
        <v>210947</v>
      </c>
      <c r="E1753">
        <v>-1</v>
      </c>
    </row>
    <row r="1754" spans="1:5" ht="15">
      <c r="A1754" t="s">
        <v>911</v>
      </c>
      <c r="B1754">
        <v>351</v>
      </c>
      <c r="C1754">
        <v>210577</v>
      </c>
      <c r="D1754">
        <v>211629</v>
      </c>
      <c r="E1754">
        <f>IF((C:C-D:D)&lt;0,1,-1)</f>
        <v>1</v>
      </c>
    </row>
    <row r="1755" spans="1:5" ht="15">
      <c r="A1755" t="s">
        <v>12811</v>
      </c>
      <c r="B1755">
        <v>87</v>
      </c>
      <c r="C1755">
        <v>210769</v>
      </c>
      <c r="D1755">
        <v>211029</v>
      </c>
      <c r="E1755">
        <v>-1</v>
      </c>
    </row>
    <row r="1756" spans="1:5" ht="15">
      <c r="A1756" t="s">
        <v>12810</v>
      </c>
      <c r="B1756">
        <v>61</v>
      </c>
      <c r="C1756">
        <v>210951</v>
      </c>
      <c r="D1756">
        <v>211133</v>
      </c>
      <c r="E1756">
        <v>-1</v>
      </c>
    </row>
    <row r="1757" spans="1:5" ht="15">
      <c r="A1757" t="s">
        <v>12809</v>
      </c>
      <c r="B1757">
        <v>189</v>
      </c>
      <c r="C1757">
        <v>211033</v>
      </c>
      <c r="D1757">
        <v>211599</v>
      </c>
      <c r="E1757">
        <v>-1</v>
      </c>
    </row>
    <row r="1758" spans="1:5" ht="15">
      <c r="A1758" t="s">
        <v>910</v>
      </c>
      <c r="B1758">
        <v>125</v>
      </c>
      <c r="C1758">
        <v>211167</v>
      </c>
      <c r="D1758">
        <v>211541</v>
      </c>
      <c r="E1758">
        <f>IF((C:C-D:D)&lt;0,1,-1)</f>
        <v>1</v>
      </c>
    </row>
    <row r="1759" spans="1:5" ht="15">
      <c r="A1759" t="s">
        <v>12808</v>
      </c>
      <c r="B1759">
        <v>63</v>
      </c>
      <c r="C1759">
        <v>211274</v>
      </c>
      <c r="D1759">
        <v>211462</v>
      </c>
      <c r="E1759">
        <v>-1</v>
      </c>
    </row>
    <row r="1760" spans="1:5" ht="15">
      <c r="A1760" t="s">
        <v>12807</v>
      </c>
      <c r="B1760">
        <v>94</v>
      </c>
      <c r="C1760">
        <v>211517</v>
      </c>
      <c r="D1760">
        <v>211798</v>
      </c>
      <c r="E1760">
        <v>-1</v>
      </c>
    </row>
    <row r="1761" spans="1:5" ht="15">
      <c r="A1761" t="s">
        <v>916</v>
      </c>
      <c r="B1761">
        <v>393</v>
      </c>
      <c r="C1761">
        <v>211545</v>
      </c>
      <c r="D1761">
        <v>212723</v>
      </c>
      <c r="E1761">
        <f>IF((C:C-D:D)&lt;0,1,-1)</f>
        <v>1</v>
      </c>
    </row>
    <row r="1762" spans="1:5" ht="15">
      <c r="A1762" t="s">
        <v>912</v>
      </c>
      <c r="B1762">
        <v>72</v>
      </c>
      <c r="C1762">
        <v>211781</v>
      </c>
      <c r="D1762">
        <v>211996</v>
      </c>
      <c r="E1762">
        <f>IF((C:C-D:D)&lt;0,1,-1)</f>
        <v>1</v>
      </c>
    </row>
    <row r="1763" spans="1:5" ht="15">
      <c r="A1763" t="s">
        <v>12806</v>
      </c>
      <c r="B1763">
        <v>73</v>
      </c>
      <c r="C1763">
        <v>211890</v>
      </c>
      <c r="D1763">
        <v>212108</v>
      </c>
      <c r="E1763">
        <v>-1</v>
      </c>
    </row>
    <row r="1764" spans="1:5" ht="15">
      <c r="A1764" t="s">
        <v>12805</v>
      </c>
      <c r="B1764">
        <v>97</v>
      </c>
      <c r="C1764">
        <v>212112</v>
      </c>
      <c r="D1764">
        <v>212402</v>
      </c>
      <c r="E1764">
        <v>-1</v>
      </c>
    </row>
    <row r="1765" spans="1:5" ht="15">
      <c r="A1765" t="s">
        <v>913</v>
      </c>
      <c r="B1765">
        <v>79</v>
      </c>
      <c r="C1765">
        <v>212282</v>
      </c>
      <c r="D1765">
        <v>212518</v>
      </c>
      <c r="E1765">
        <f>IF((C:C-D:D)&lt;0,1,-1)</f>
        <v>1</v>
      </c>
    </row>
    <row r="1766" spans="1:5" ht="15">
      <c r="A1766" t="s">
        <v>914</v>
      </c>
      <c r="B1766">
        <v>64</v>
      </c>
      <c r="C1766">
        <v>212407</v>
      </c>
      <c r="D1766">
        <v>212598</v>
      </c>
      <c r="E1766">
        <f>IF((C:C-D:D)&lt;0,1,-1)</f>
        <v>1</v>
      </c>
    </row>
    <row r="1767" spans="1:5" ht="15">
      <c r="A1767" t="s">
        <v>915</v>
      </c>
      <c r="B1767">
        <v>65</v>
      </c>
      <c r="C1767">
        <v>212522</v>
      </c>
      <c r="D1767">
        <v>212716</v>
      </c>
      <c r="E1767">
        <f>IF((C:C-D:D)&lt;0,1,-1)</f>
        <v>1</v>
      </c>
    </row>
    <row r="1768" spans="1:5" ht="15">
      <c r="A1768" t="s">
        <v>12804</v>
      </c>
      <c r="B1768">
        <v>65</v>
      </c>
      <c r="C1768">
        <v>212532</v>
      </c>
      <c r="D1768">
        <v>212726</v>
      </c>
      <c r="E1768">
        <v>-1</v>
      </c>
    </row>
    <row r="1769" spans="1:5" ht="15">
      <c r="A1769" t="s">
        <v>12803</v>
      </c>
      <c r="B1769">
        <v>245</v>
      </c>
      <c r="C1769">
        <v>212726</v>
      </c>
      <c r="D1769">
        <v>213460</v>
      </c>
      <c r="E1769">
        <v>-1</v>
      </c>
    </row>
    <row r="1770" spans="1:5" ht="15">
      <c r="A1770" t="s">
        <v>917</v>
      </c>
      <c r="B1770">
        <v>92</v>
      </c>
      <c r="C1770">
        <v>212927</v>
      </c>
      <c r="D1770">
        <v>213202</v>
      </c>
      <c r="E1770">
        <f>IF((C:C-D:D)&lt;0,1,-1)</f>
        <v>1</v>
      </c>
    </row>
    <row r="1771" spans="1:5" ht="15">
      <c r="A1771" t="s">
        <v>12802</v>
      </c>
      <c r="B1771">
        <v>97</v>
      </c>
      <c r="C1771">
        <v>213105</v>
      </c>
      <c r="D1771">
        <v>213395</v>
      </c>
      <c r="E1771">
        <v>-1</v>
      </c>
    </row>
    <row r="1772" spans="1:5" ht="15">
      <c r="A1772" t="s">
        <v>918</v>
      </c>
      <c r="B1772">
        <v>144</v>
      </c>
      <c r="C1772">
        <v>213201</v>
      </c>
      <c r="D1772">
        <v>213632</v>
      </c>
      <c r="E1772">
        <f>IF((C:C-D:D)&lt;0,1,-1)</f>
        <v>1</v>
      </c>
    </row>
    <row r="1773" spans="1:5" ht="15">
      <c r="A1773" t="s">
        <v>921</v>
      </c>
      <c r="B1773">
        <v>334</v>
      </c>
      <c r="C1773">
        <v>213206</v>
      </c>
      <c r="D1773">
        <v>214207</v>
      </c>
      <c r="E1773">
        <f>IF((C:C-D:D)&lt;0,1,-1)</f>
        <v>1</v>
      </c>
    </row>
    <row r="1774" spans="1:5" ht="15">
      <c r="A1774" t="s">
        <v>12801</v>
      </c>
      <c r="B1774">
        <v>67</v>
      </c>
      <c r="C1774">
        <v>213399</v>
      </c>
      <c r="D1774">
        <v>213599</v>
      </c>
      <c r="E1774">
        <v>-1</v>
      </c>
    </row>
    <row r="1775" spans="1:5" ht="15">
      <c r="A1775" t="s">
        <v>12800</v>
      </c>
      <c r="B1775">
        <v>356</v>
      </c>
      <c r="C1775">
        <v>213464</v>
      </c>
      <c r="D1775">
        <v>214531</v>
      </c>
      <c r="E1775">
        <v>-1</v>
      </c>
    </row>
    <row r="1776" spans="1:5" ht="15">
      <c r="A1776" t="s">
        <v>919</v>
      </c>
      <c r="B1776">
        <v>104</v>
      </c>
      <c r="C1776">
        <v>213490</v>
      </c>
      <c r="D1776">
        <v>213801</v>
      </c>
      <c r="E1776">
        <f>IF((C:C-D:D)&lt;0,1,-1)</f>
        <v>1</v>
      </c>
    </row>
    <row r="1777" spans="1:5" ht="15">
      <c r="A1777" t="s">
        <v>920</v>
      </c>
      <c r="B1777">
        <v>87</v>
      </c>
      <c r="C1777">
        <v>213669</v>
      </c>
      <c r="D1777">
        <v>213929</v>
      </c>
      <c r="E1777">
        <f>IF((C:C-D:D)&lt;0,1,-1)</f>
        <v>1</v>
      </c>
    </row>
    <row r="1778" spans="1:5" ht="15">
      <c r="A1778" t="s">
        <v>12799</v>
      </c>
      <c r="B1778">
        <v>112</v>
      </c>
      <c r="C1778">
        <v>213735</v>
      </c>
      <c r="D1778">
        <v>214070</v>
      </c>
      <c r="E1778">
        <v>-1</v>
      </c>
    </row>
    <row r="1779" spans="1:5" ht="15">
      <c r="A1779" t="s">
        <v>922</v>
      </c>
      <c r="B1779">
        <v>150</v>
      </c>
      <c r="C1779">
        <v>214131</v>
      </c>
      <c r="D1779">
        <v>214580</v>
      </c>
      <c r="E1779">
        <f>IF((C:C-D:D)&lt;0,1,-1)</f>
        <v>1</v>
      </c>
    </row>
    <row r="1780" spans="1:5" ht="15">
      <c r="A1780" t="s">
        <v>12798</v>
      </c>
      <c r="B1780">
        <v>76</v>
      </c>
      <c r="C1780">
        <v>214176</v>
      </c>
      <c r="D1780">
        <v>214403</v>
      </c>
      <c r="E1780">
        <v>-1</v>
      </c>
    </row>
    <row r="1781" spans="1:5" ht="15">
      <c r="A1781" t="s">
        <v>923</v>
      </c>
      <c r="B1781">
        <v>87</v>
      </c>
      <c r="C1781">
        <v>214352</v>
      </c>
      <c r="D1781">
        <v>214612</v>
      </c>
      <c r="E1781">
        <f>IF((C:C-D:D)&lt;0,1,-1)</f>
        <v>1</v>
      </c>
    </row>
    <row r="1782" spans="1:5" ht="15">
      <c r="A1782" t="s">
        <v>12797</v>
      </c>
      <c r="B1782">
        <v>152</v>
      </c>
      <c r="C1782">
        <v>214464</v>
      </c>
      <c r="D1782">
        <v>214919</v>
      </c>
      <c r="E1782">
        <v>-1</v>
      </c>
    </row>
    <row r="1783" spans="1:5" ht="15">
      <c r="A1783" t="s">
        <v>12796</v>
      </c>
      <c r="B1783">
        <v>181</v>
      </c>
      <c r="C1783">
        <v>214579</v>
      </c>
      <c r="D1783">
        <v>215121</v>
      </c>
      <c r="E1783">
        <v>-1</v>
      </c>
    </row>
    <row r="1784" spans="1:5" ht="15">
      <c r="A1784" t="s">
        <v>924</v>
      </c>
      <c r="B1784">
        <v>89</v>
      </c>
      <c r="C1784">
        <v>214609</v>
      </c>
      <c r="D1784">
        <v>214875</v>
      </c>
      <c r="E1784">
        <f>IF((C:C-D:D)&lt;0,1,-1)</f>
        <v>1</v>
      </c>
    </row>
    <row r="1785" spans="1:5" ht="15">
      <c r="A1785" t="s">
        <v>926</v>
      </c>
      <c r="B1785">
        <v>206</v>
      </c>
      <c r="C1785">
        <v>214616</v>
      </c>
      <c r="D1785">
        <v>215233</v>
      </c>
      <c r="E1785">
        <f>IF((C:C-D:D)&lt;0,1,-1)</f>
        <v>1</v>
      </c>
    </row>
    <row r="1786" spans="1:5" ht="15">
      <c r="A1786" t="s">
        <v>12795</v>
      </c>
      <c r="B1786">
        <v>110</v>
      </c>
      <c r="C1786">
        <v>214652</v>
      </c>
      <c r="D1786">
        <v>214981</v>
      </c>
      <c r="E1786">
        <v>-1</v>
      </c>
    </row>
    <row r="1787" spans="1:5" ht="15">
      <c r="A1787" t="s">
        <v>925</v>
      </c>
      <c r="B1787">
        <v>74</v>
      </c>
      <c r="C1787">
        <v>214894</v>
      </c>
      <c r="D1787">
        <v>215115</v>
      </c>
      <c r="E1787">
        <f>IF((C:C-D:D)&lt;0,1,-1)</f>
        <v>1</v>
      </c>
    </row>
    <row r="1788" spans="1:5" ht="15">
      <c r="A1788" t="s">
        <v>12794</v>
      </c>
      <c r="B1788">
        <v>78</v>
      </c>
      <c r="C1788">
        <v>214923</v>
      </c>
      <c r="D1788">
        <v>215156</v>
      </c>
      <c r="E1788">
        <v>-1</v>
      </c>
    </row>
    <row r="1789" spans="1:5" ht="15">
      <c r="A1789" t="s">
        <v>12793</v>
      </c>
      <c r="B1789">
        <v>103</v>
      </c>
      <c r="C1789">
        <v>214997</v>
      </c>
      <c r="D1789">
        <v>215305</v>
      </c>
      <c r="E1789">
        <v>-1</v>
      </c>
    </row>
    <row r="1790" spans="1:5" ht="15">
      <c r="A1790" t="s">
        <v>930</v>
      </c>
      <c r="B1790">
        <v>437</v>
      </c>
      <c r="C1790">
        <v>215119</v>
      </c>
      <c r="D1790">
        <v>216429</v>
      </c>
      <c r="E1790">
        <f>IF((C:C-D:D)&lt;0,1,-1)</f>
        <v>1</v>
      </c>
    </row>
    <row r="1791" spans="1:5" ht="15">
      <c r="A1791" t="s">
        <v>12792</v>
      </c>
      <c r="B1791">
        <v>95</v>
      </c>
      <c r="C1791">
        <v>215173</v>
      </c>
      <c r="D1791">
        <v>215457</v>
      </c>
      <c r="E1791">
        <v>-1</v>
      </c>
    </row>
    <row r="1792" spans="1:5" ht="15">
      <c r="A1792" t="s">
        <v>927</v>
      </c>
      <c r="B1792">
        <v>92</v>
      </c>
      <c r="C1792">
        <v>215421</v>
      </c>
      <c r="D1792">
        <v>215696</v>
      </c>
      <c r="E1792">
        <f>IF((C:C-D:D)&lt;0,1,-1)</f>
        <v>1</v>
      </c>
    </row>
    <row r="1793" spans="1:5" ht="15">
      <c r="A1793" t="s">
        <v>12791</v>
      </c>
      <c r="B1793">
        <v>90</v>
      </c>
      <c r="C1793">
        <v>215461</v>
      </c>
      <c r="D1793">
        <v>215730</v>
      </c>
      <c r="E1793">
        <v>-1</v>
      </c>
    </row>
    <row r="1794" spans="1:5" ht="15">
      <c r="A1794" t="s">
        <v>12790</v>
      </c>
      <c r="B1794">
        <v>62</v>
      </c>
      <c r="C1794">
        <v>215646</v>
      </c>
      <c r="D1794">
        <v>215831</v>
      </c>
      <c r="E1794">
        <v>-1</v>
      </c>
    </row>
    <row r="1795" spans="1:5" ht="15">
      <c r="A1795" t="s">
        <v>12789</v>
      </c>
      <c r="B1795">
        <v>82</v>
      </c>
      <c r="C1795">
        <v>215734</v>
      </c>
      <c r="D1795">
        <v>215979</v>
      </c>
      <c r="E1795">
        <v>-1</v>
      </c>
    </row>
    <row r="1796" spans="1:5" ht="15">
      <c r="A1796" t="s">
        <v>928</v>
      </c>
      <c r="B1796">
        <v>60</v>
      </c>
      <c r="C1796">
        <v>215867</v>
      </c>
      <c r="D1796">
        <v>216046</v>
      </c>
      <c r="E1796">
        <f>IF((C:C-D:D)&lt;0,1,-1)</f>
        <v>1</v>
      </c>
    </row>
    <row r="1797" spans="1:5" ht="15">
      <c r="A1797" t="s">
        <v>12788</v>
      </c>
      <c r="B1797">
        <v>122</v>
      </c>
      <c r="C1797">
        <v>215901</v>
      </c>
      <c r="D1797">
        <v>216266</v>
      </c>
      <c r="E1797">
        <v>-1</v>
      </c>
    </row>
    <row r="1798" spans="1:5" ht="15">
      <c r="A1798" t="s">
        <v>929</v>
      </c>
      <c r="B1798">
        <v>94</v>
      </c>
      <c r="C1798">
        <v>215904</v>
      </c>
      <c r="D1798">
        <v>216185</v>
      </c>
      <c r="E1798">
        <f>IF((C:C-D:D)&lt;0,1,-1)</f>
        <v>1</v>
      </c>
    </row>
    <row r="1799" spans="1:5" ht="15">
      <c r="A1799" t="s">
        <v>12787</v>
      </c>
      <c r="B1799">
        <v>145</v>
      </c>
      <c r="C1799">
        <v>215983</v>
      </c>
      <c r="D1799">
        <v>216417</v>
      </c>
      <c r="E1799">
        <v>-1</v>
      </c>
    </row>
    <row r="1800" spans="1:5" ht="15">
      <c r="A1800" t="s">
        <v>12786</v>
      </c>
      <c r="B1800">
        <v>77</v>
      </c>
      <c r="C1800">
        <v>216071</v>
      </c>
      <c r="D1800">
        <v>216301</v>
      </c>
      <c r="E1800">
        <v>-1</v>
      </c>
    </row>
    <row r="1801" spans="1:5" ht="15">
      <c r="A1801" t="s">
        <v>931</v>
      </c>
      <c r="B1801">
        <v>89</v>
      </c>
      <c r="C1801">
        <v>216222</v>
      </c>
      <c r="D1801">
        <v>216488</v>
      </c>
      <c r="E1801">
        <f>IF((C:C-D:D)&lt;0,1,-1)</f>
        <v>1</v>
      </c>
    </row>
    <row r="1802" spans="1:5" ht="15">
      <c r="A1802" t="s">
        <v>12785</v>
      </c>
      <c r="B1802">
        <v>91</v>
      </c>
      <c r="C1802">
        <v>216270</v>
      </c>
      <c r="D1802">
        <v>216542</v>
      </c>
      <c r="E1802">
        <v>-1</v>
      </c>
    </row>
    <row r="1803" spans="1:5" ht="15">
      <c r="A1803" t="s">
        <v>933</v>
      </c>
      <c r="B1803">
        <v>233</v>
      </c>
      <c r="C1803">
        <v>216531</v>
      </c>
      <c r="D1803">
        <v>217229</v>
      </c>
      <c r="E1803">
        <f>IF((C:C-D:D)&lt;0,1,-1)</f>
        <v>1</v>
      </c>
    </row>
    <row r="1804" spans="1:5" ht="15">
      <c r="A1804" t="s">
        <v>12784</v>
      </c>
      <c r="B1804">
        <v>72</v>
      </c>
      <c r="C1804">
        <v>216536</v>
      </c>
      <c r="D1804">
        <v>216751</v>
      </c>
      <c r="E1804">
        <v>-1</v>
      </c>
    </row>
    <row r="1805" spans="1:5" ht="15">
      <c r="A1805" t="s">
        <v>12783</v>
      </c>
      <c r="B1805">
        <v>70</v>
      </c>
      <c r="C1805">
        <v>216648</v>
      </c>
      <c r="D1805">
        <v>216857</v>
      </c>
      <c r="E1805">
        <v>-1</v>
      </c>
    </row>
    <row r="1806" spans="1:5" ht="15">
      <c r="A1806" t="s">
        <v>932</v>
      </c>
      <c r="B1806">
        <v>93</v>
      </c>
      <c r="C1806">
        <v>216716</v>
      </c>
      <c r="D1806">
        <v>216994</v>
      </c>
      <c r="E1806">
        <f>IF((C:C-D:D)&lt;0,1,-1)</f>
        <v>1</v>
      </c>
    </row>
    <row r="1807" spans="1:5" ht="15">
      <c r="A1807" t="s">
        <v>12782</v>
      </c>
      <c r="B1807">
        <v>81</v>
      </c>
      <c r="C1807">
        <v>216751</v>
      </c>
      <c r="D1807">
        <v>216993</v>
      </c>
      <c r="E1807">
        <v>-1</v>
      </c>
    </row>
    <row r="1808" spans="1:5" ht="15">
      <c r="A1808" t="s">
        <v>12781</v>
      </c>
      <c r="B1808">
        <v>107</v>
      </c>
      <c r="C1808">
        <v>216755</v>
      </c>
      <c r="D1808">
        <v>217075</v>
      </c>
      <c r="E1808">
        <v>-1</v>
      </c>
    </row>
    <row r="1809" spans="1:5" ht="15">
      <c r="A1809" t="s">
        <v>12780</v>
      </c>
      <c r="B1809">
        <v>118</v>
      </c>
      <c r="C1809">
        <v>216861</v>
      </c>
      <c r="D1809">
        <v>217214</v>
      </c>
      <c r="E1809">
        <v>-1</v>
      </c>
    </row>
    <row r="1810" spans="1:5" ht="15">
      <c r="A1810" t="s">
        <v>935</v>
      </c>
      <c r="B1810">
        <v>110</v>
      </c>
      <c r="C1810">
        <v>217162</v>
      </c>
      <c r="D1810">
        <v>217491</v>
      </c>
      <c r="E1810">
        <f>IF((C:C-D:D)&lt;0,1,-1)</f>
        <v>1</v>
      </c>
    </row>
    <row r="1811" spans="1:5" ht="15">
      <c r="A1811" t="s">
        <v>934</v>
      </c>
      <c r="B1811">
        <v>86</v>
      </c>
      <c r="C1811">
        <v>217166</v>
      </c>
      <c r="D1811">
        <v>217423</v>
      </c>
      <c r="E1811">
        <f>IF((C:C-D:D)&lt;0,1,-1)</f>
        <v>1</v>
      </c>
    </row>
    <row r="1812" spans="1:5" ht="15">
      <c r="A1812" t="s">
        <v>12779</v>
      </c>
      <c r="B1812">
        <v>195</v>
      </c>
      <c r="C1812">
        <v>217225</v>
      </c>
      <c r="D1812">
        <v>217809</v>
      </c>
      <c r="E1812">
        <v>-1</v>
      </c>
    </row>
    <row r="1813" spans="1:5" ht="15">
      <c r="A1813" t="s">
        <v>937</v>
      </c>
      <c r="B1813">
        <v>110</v>
      </c>
      <c r="C1813">
        <v>217454</v>
      </c>
      <c r="D1813">
        <v>217783</v>
      </c>
      <c r="E1813">
        <f>IF((C:C-D:D)&lt;0,1,-1)</f>
        <v>1</v>
      </c>
    </row>
    <row r="1814" spans="1:5" ht="15">
      <c r="A1814" t="s">
        <v>12778</v>
      </c>
      <c r="B1814">
        <v>99</v>
      </c>
      <c r="C1814">
        <v>217481</v>
      </c>
      <c r="D1814">
        <v>217777</v>
      </c>
      <c r="E1814">
        <v>-1</v>
      </c>
    </row>
    <row r="1815" spans="1:5" ht="15">
      <c r="A1815" t="s">
        <v>936</v>
      </c>
      <c r="B1815">
        <v>75</v>
      </c>
      <c r="C1815">
        <v>217506</v>
      </c>
      <c r="D1815">
        <v>217730</v>
      </c>
      <c r="E1815">
        <f>IF((C:C-D:D)&lt;0,1,-1)</f>
        <v>1</v>
      </c>
    </row>
    <row r="1816" spans="1:5" ht="15">
      <c r="A1816" t="s">
        <v>12777</v>
      </c>
      <c r="B1816">
        <v>74</v>
      </c>
      <c r="C1816">
        <v>217806</v>
      </c>
      <c r="D1816">
        <v>218027</v>
      </c>
      <c r="E1816">
        <v>-1</v>
      </c>
    </row>
    <row r="1817" spans="1:5" ht="15">
      <c r="A1817" t="s">
        <v>939</v>
      </c>
      <c r="B1817">
        <v>263</v>
      </c>
      <c r="C1817">
        <v>217807</v>
      </c>
      <c r="D1817">
        <v>218595</v>
      </c>
      <c r="E1817">
        <f>IF((C:C-D:D)&lt;0,1,-1)</f>
        <v>1</v>
      </c>
    </row>
    <row r="1818" spans="1:5" ht="15">
      <c r="A1818" t="s">
        <v>12776</v>
      </c>
      <c r="B1818">
        <v>138</v>
      </c>
      <c r="C1818">
        <v>217853</v>
      </c>
      <c r="D1818">
        <v>218266</v>
      </c>
      <c r="E1818">
        <v>-1</v>
      </c>
    </row>
    <row r="1819" spans="1:5" ht="15">
      <c r="A1819" t="s">
        <v>938</v>
      </c>
      <c r="B1819">
        <v>79</v>
      </c>
      <c r="C1819">
        <v>217890</v>
      </c>
      <c r="D1819">
        <v>218126</v>
      </c>
      <c r="E1819">
        <f>IF((C:C-D:D)&lt;0,1,-1)</f>
        <v>1</v>
      </c>
    </row>
    <row r="1820" spans="1:5" ht="15">
      <c r="A1820" t="s">
        <v>12775</v>
      </c>
      <c r="B1820">
        <v>166</v>
      </c>
      <c r="C1820">
        <v>218008</v>
      </c>
      <c r="D1820">
        <v>218505</v>
      </c>
      <c r="E1820">
        <v>-1</v>
      </c>
    </row>
    <row r="1821" spans="1:5" ht="15">
      <c r="A1821" t="s">
        <v>12774</v>
      </c>
      <c r="B1821">
        <v>69</v>
      </c>
      <c r="C1821">
        <v>218031</v>
      </c>
      <c r="D1821">
        <v>218237</v>
      </c>
      <c r="E1821">
        <v>-1</v>
      </c>
    </row>
    <row r="1822" spans="1:5" ht="15">
      <c r="A1822" t="s">
        <v>12773</v>
      </c>
      <c r="B1822">
        <v>118</v>
      </c>
      <c r="C1822">
        <v>218241</v>
      </c>
      <c r="D1822">
        <v>218594</v>
      </c>
      <c r="E1822">
        <v>-1</v>
      </c>
    </row>
    <row r="1823" spans="1:5" ht="15">
      <c r="A1823" t="s">
        <v>12772</v>
      </c>
      <c r="B1823">
        <v>205</v>
      </c>
      <c r="C1823">
        <v>218474</v>
      </c>
      <c r="D1823">
        <v>219088</v>
      </c>
      <c r="E1823">
        <v>-1</v>
      </c>
    </row>
    <row r="1824" spans="1:5" ht="15">
      <c r="A1824" t="s">
        <v>940</v>
      </c>
      <c r="B1824">
        <v>66</v>
      </c>
      <c r="C1824">
        <v>218502</v>
      </c>
      <c r="D1824">
        <v>218699</v>
      </c>
      <c r="E1824">
        <f>IF((C:C-D:D)&lt;0,1,-1)</f>
        <v>1</v>
      </c>
    </row>
    <row r="1825" spans="1:5" ht="15">
      <c r="A1825" t="s">
        <v>943</v>
      </c>
      <c r="B1825">
        <v>234</v>
      </c>
      <c r="C1825">
        <v>218615</v>
      </c>
      <c r="D1825">
        <v>219316</v>
      </c>
      <c r="E1825">
        <f>IF((C:C-D:D)&lt;0,1,-1)</f>
        <v>1</v>
      </c>
    </row>
    <row r="1826" spans="1:5" ht="15">
      <c r="A1826" t="s">
        <v>12771</v>
      </c>
      <c r="B1826">
        <v>220</v>
      </c>
      <c r="C1826">
        <v>218683</v>
      </c>
      <c r="D1826">
        <v>219342</v>
      </c>
      <c r="E1826">
        <v>-1</v>
      </c>
    </row>
    <row r="1827" spans="1:5" ht="15">
      <c r="A1827" t="s">
        <v>941</v>
      </c>
      <c r="B1827">
        <v>67</v>
      </c>
      <c r="C1827">
        <v>218824</v>
      </c>
      <c r="D1827">
        <v>219024</v>
      </c>
      <c r="E1827">
        <f>IF((C:C-D:D)&lt;0,1,-1)</f>
        <v>1</v>
      </c>
    </row>
    <row r="1828" spans="1:5" ht="15">
      <c r="A1828" t="s">
        <v>942</v>
      </c>
      <c r="B1828">
        <v>68</v>
      </c>
      <c r="C1828">
        <v>219000</v>
      </c>
      <c r="D1828">
        <v>219203</v>
      </c>
      <c r="E1828">
        <f>IF((C:C-D:D)&lt;0,1,-1)</f>
        <v>1</v>
      </c>
    </row>
    <row r="1829" spans="1:5" ht="15">
      <c r="A1829" t="s">
        <v>12770</v>
      </c>
      <c r="B1829">
        <v>151</v>
      </c>
      <c r="C1829">
        <v>219092</v>
      </c>
      <c r="D1829">
        <v>219544</v>
      </c>
      <c r="E1829">
        <v>-1</v>
      </c>
    </row>
    <row r="1830" spans="1:5" ht="15">
      <c r="A1830" t="s">
        <v>944</v>
      </c>
      <c r="B1830">
        <v>68</v>
      </c>
      <c r="C1830">
        <v>219286</v>
      </c>
      <c r="D1830">
        <v>219489</v>
      </c>
      <c r="E1830">
        <f>IF((C:C-D:D)&lt;0,1,-1)</f>
        <v>1</v>
      </c>
    </row>
    <row r="1831" spans="1:5" ht="15">
      <c r="A1831" t="s">
        <v>947</v>
      </c>
      <c r="B1831">
        <v>453</v>
      </c>
      <c r="C1831">
        <v>219320</v>
      </c>
      <c r="D1831">
        <v>220678</v>
      </c>
      <c r="E1831">
        <f>IF((C:C-D:D)&lt;0,1,-1)</f>
        <v>1</v>
      </c>
    </row>
    <row r="1832" spans="1:5" ht="15">
      <c r="A1832" t="s">
        <v>12769</v>
      </c>
      <c r="B1832">
        <v>62</v>
      </c>
      <c r="C1832">
        <v>219438</v>
      </c>
      <c r="D1832">
        <v>219623</v>
      </c>
      <c r="E1832">
        <v>-1</v>
      </c>
    </row>
    <row r="1833" spans="1:5" ht="15">
      <c r="A1833" t="s">
        <v>12768</v>
      </c>
      <c r="B1833">
        <v>67</v>
      </c>
      <c r="C1833">
        <v>219523</v>
      </c>
      <c r="D1833">
        <v>219723</v>
      </c>
      <c r="E1833">
        <v>-1</v>
      </c>
    </row>
    <row r="1834" spans="1:5" ht="15">
      <c r="A1834" t="s">
        <v>12767</v>
      </c>
      <c r="B1834">
        <v>106</v>
      </c>
      <c r="C1834">
        <v>219581</v>
      </c>
      <c r="D1834">
        <v>219898</v>
      </c>
      <c r="E1834">
        <v>-1</v>
      </c>
    </row>
    <row r="1835" spans="1:5" ht="15">
      <c r="A1835" t="s">
        <v>12766</v>
      </c>
      <c r="B1835">
        <v>73</v>
      </c>
      <c r="C1835">
        <v>219753</v>
      </c>
      <c r="D1835">
        <v>219971</v>
      </c>
      <c r="E1835">
        <v>-1</v>
      </c>
    </row>
    <row r="1836" spans="1:5" ht="15">
      <c r="A1836" t="s">
        <v>945</v>
      </c>
      <c r="B1836">
        <v>87</v>
      </c>
      <c r="C1836">
        <v>219819</v>
      </c>
      <c r="D1836">
        <v>220079</v>
      </c>
      <c r="E1836">
        <f>IF((C:C-D:D)&lt;0,1,-1)</f>
        <v>1</v>
      </c>
    </row>
    <row r="1837" spans="1:5" ht="15">
      <c r="A1837" t="s">
        <v>12765</v>
      </c>
      <c r="B1837">
        <v>257</v>
      </c>
      <c r="C1837">
        <v>219902</v>
      </c>
      <c r="D1837">
        <v>220672</v>
      </c>
      <c r="E1837">
        <v>-1</v>
      </c>
    </row>
    <row r="1838" spans="1:5" ht="15">
      <c r="A1838" t="s">
        <v>12764</v>
      </c>
      <c r="B1838">
        <v>79</v>
      </c>
      <c r="C1838">
        <v>220033</v>
      </c>
      <c r="D1838">
        <v>220269</v>
      </c>
      <c r="E1838">
        <v>-1</v>
      </c>
    </row>
    <row r="1839" spans="1:5" ht="15">
      <c r="A1839" t="s">
        <v>946</v>
      </c>
      <c r="B1839">
        <v>97</v>
      </c>
      <c r="C1839">
        <v>220078</v>
      </c>
      <c r="D1839">
        <v>220368</v>
      </c>
      <c r="E1839">
        <f>IF((C:C-D:D)&lt;0,1,-1)</f>
        <v>1</v>
      </c>
    </row>
    <row r="1840" spans="1:5" ht="15">
      <c r="A1840" t="s">
        <v>12763</v>
      </c>
      <c r="B1840">
        <v>135</v>
      </c>
      <c r="C1840">
        <v>220273</v>
      </c>
      <c r="D1840">
        <v>220677</v>
      </c>
      <c r="E1840">
        <v>-1</v>
      </c>
    </row>
    <row r="1841" spans="1:5" ht="15">
      <c r="A1841" t="s">
        <v>12762</v>
      </c>
      <c r="B1841">
        <v>87</v>
      </c>
      <c r="C1841">
        <v>220305</v>
      </c>
      <c r="D1841">
        <v>220565</v>
      </c>
      <c r="E1841">
        <v>-1</v>
      </c>
    </row>
    <row r="1842" spans="1:5" ht="15">
      <c r="A1842" t="s">
        <v>948</v>
      </c>
      <c r="B1842">
        <v>155</v>
      </c>
      <c r="C1842">
        <v>220372</v>
      </c>
      <c r="D1842">
        <v>220836</v>
      </c>
      <c r="E1842">
        <f>IF((C:C-D:D)&lt;0,1,-1)</f>
        <v>1</v>
      </c>
    </row>
    <row r="1843" spans="1:5" ht="15">
      <c r="A1843" t="s">
        <v>12761</v>
      </c>
      <c r="B1843">
        <v>277</v>
      </c>
      <c r="C1843">
        <v>220569</v>
      </c>
      <c r="D1843">
        <v>221399</v>
      </c>
      <c r="E1843">
        <v>-1</v>
      </c>
    </row>
    <row r="1844" spans="1:5" ht="15">
      <c r="A1844" t="s">
        <v>949</v>
      </c>
      <c r="B1844">
        <v>68</v>
      </c>
      <c r="C1844">
        <v>220644</v>
      </c>
      <c r="D1844">
        <v>220847</v>
      </c>
      <c r="E1844">
        <f>IF((C:C-D:D)&lt;0,1,-1)</f>
        <v>1</v>
      </c>
    </row>
    <row r="1845" spans="1:5" ht="15">
      <c r="A1845" t="s">
        <v>12760</v>
      </c>
      <c r="B1845">
        <v>374</v>
      </c>
      <c r="C1845">
        <v>220676</v>
      </c>
      <c r="D1845">
        <v>221797</v>
      </c>
      <c r="E1845">
        <v>-1</v>
      </c>
    </row>
    <row r="1846" spans="1:5" ht="15">
      <c r="A1846" t="s">
        <v>951</v>
      </c>
      <c r="B1846">
        <v>155</v>
      </c>
      <c r="C1846">
        <v>220682</v>
      </c>
      <c r="D1846">
        <v>221146</v>
      </c>
      <c r="E1846">
        <f>IF((C:C-D:D)&lt;0,1,-1)</f>
        <v>1</v>
      </c>
    </row>
    <row r="1847" spans="1:5" ht="15">
      <c r="A1847" t="s">
        <v>12759</v>
      </c>
      <c r="B1847">
        <v>81</v>
      </c>
      <c r="C1847">
        <v>220726</v>
      </c>
      <c r="D1847">
        <v>220968</v>
      </c>
      <c r="E1847">
        <v>-1</v>
      </c>
    </row>
    <row r="1848" spans="1:5" ht="15">
      <c r="A1848" t="s">
        <v>950</v>
      </c>
      <c r="B1848">
        <v>91</v>
      </c>
      <c r="C1848">
        <v>220851</v>
      </c>
      <c r="D1848">
        <v>221123</v>
      </c>
      <c r="E1848">
        <f>IF((C:C-D:D)&lt;0,1,-1)</f>
        <v>1</v>
      </c>
    </row>
    <row r="1849" spans="1:5" ht="15">
      <c r="A1849" t="s">
        <v>12758</v>
      </c>
      <c r="B1849">
        <v>68</v>
      </c>
      <c r="C1849">
        <v>220975</v>
      </c>
      <c r="D1849">
        <v>221178</v>
      </c>
      <c r="E1849">
        <v>-1</v>
      </c>
    </row>
    <row r="1850" spans="1:5" ht="15">
      <c r="A1850" t="s">
        <v>953</v>
      </c>
      <c r="B1850">
        <v>138</v>
      </c>
      <c r="C1850">
        <v>221133</v>
      </c>
      <c r="D1850">
        <v>221546</v>
      </c>
      <c r="E1850">
        <f>IF((C:C-D:D)&lt;0,1,-1)</f>
        <v>1</v>
      </c>
    </row>
    <row r="1851" spans="1:5" ht="15">
      <c r="A1851" t="s">
        <v>954</v>
      </c>
      <c r="B1851">
        <v>259</v>
      </c>
      <c r="C1851">
        <v>221156</v>
      </c>
      <c r="D1851">
        <v>221932</v>
      </c>
      <c r="E1851">
        <f>IF((C:C-D:D)&lt;0,1,-1)</f>
        <v>1</v>
      </c>
    </row>
    <row r="1852" spans="1:5" ht="15">
      <c r="A1852" t="s">
        <v>952</v>
      </c>
      <c r="B1852">
        <v>60</v>
      </c>
      <c r="C1852">
        <v>221206</v>
      </c>
      <c r="D1852">
        <v>221385</v>
      </c>
      <c r="E1852">
        <f>IF((C:C-D:D)&lt;0,1,-1)</f>
        <v>1</v>
      </c>
    </row>
    <row r="1853" spans="1:5" ht="15">
      <c r="A1853" t="s">
        <v>12757</v>
      </c>
      <c r="B1853">
        <v>65</v>
      </c>
      <c r="C1853">
        <v>221215</v>
      </c>
      <c r="D1853">
        <v>221409</v>
      </c>
      <c r="E1853">
        <v>-1</v>
      </c>
    </row>
    <row r="1854" spans="1:5" ht="15">
      <c r="A1854" t="s">
        <v>12756</v>
      </c>
      <c r="B1854">
        <v>90</v>
      </c>
      <c r="C1854">
        <v>221421</v>
      </c>
      <c r="D1854">
        <v>221690</v>
      </c>
      <c r="E1854">
        <v>-1</v>
      </c>
    </row>
    <row r="1855" spans="1:5" ht="15">
      <c r="A1855" t="s">
        <v>12755</v>
      </c>
      <c r="B1855">
        <v>635</v>
      </c>
      <c r="C1855">
        <v>221608</v>
      </c>
      <c r="D1855">
        <v>223512</v>
      </c>
      <c r="E1855">
        <v>-1</v>
      </c>
    </row>
    <row r="1856" spans="1:5" ht="15">
      <c r="A1856" t="s">
        <v>12754</v>
      </c>
      <c r="B1856">
        <v>67</v>
      </c>
      <c r="C1856">
        <v>221801</v>
      </c>
      <c r="D1856">
        <v>222001</v>
      </c>
      <c r="E1856">
        <v>-1</v>
      </c>
    </row>
    <row r="1857" spans="1:5" ht="15">
      <c r="A1857" t="s">
        <v>955</v>
      </c>
      <c r="B1857">
        <v>83</v>
      </c>
      <c r="C1857">
        <v>221872</v>
      </c>
      <c r="D1857">
        <v>222120</v>
      </c>
      <c r="E1857">
        <f>IF((C:C-D:D)&lt;0,1,-1)</f>
        <v>1</v>
      </c>
    </row>
    <row r="1858" spans="1:5" ht="15">
      <c r="A1858" t="s">
        <v>12753</v>
      </c>
      <c r="B1858">
        <v>87</v>
      </c>
      <c r="C1858">
        <v>222045</v>
      </c>
      <c r="D1858">
        <v>222305</v>
      </c>
      <c r="E1858">
        <v>-1</v>
      </c>
    </row>
    <row r="1859" spans="1:5" ht="15">
      <c r="A1859" t="s">
        <v>956</v>
      </c>
      <c r="B1859">
        <v>80</v>
      </c>
      <c r="C1859">
        <v>222124</v>
      </c>
      <c r="D1859">
        <v>222363</v>
      </c>
      <c r="E1859">
        <f>IF((C:C-D:D)&lt;0,1,-1)</f>
        <v>1</v>
      </c>
    </row>
    <row r="1860" spans="1:5" ht="15">
      <c r="A1860" t="s">
        <v>957</v>
      </c>
      <c r="B1860">
        <v>120</v>
      </c>
      <c r="C1860">
        <v>222149</v>
      </c>
      <c r="D1860">
        <v>222508</v>
      </c>
      <c r="E1860">
        <f>IF((C:C-D:D)&lt;0,1,-1)</f>
        <v>1</v>
      </c>
    </row>
    <row r="1861" spans="1:5" ht="15">
      <c r="A1861" t="s">
        <v>958</v>
      </c>
      <c r="B1861">
        <v>104</v>
      </c>
      <c r="C1861">
        <v>222483</v>
      </c>
      <c r="D1861">
        <v>222794</v>
      </c>
      <c r="E1861">
        <f>IF((C:C-D:D)&lt;0,1,-1)</f>
        <v>1</v>
      </c>
    </row>
    <row r="1862" spans="1:5" ht="15">
      <c r="A1862" t="s">
        <v>959</v>
      </c>
      <c r="B1862">
        <v>120</v>
      </c>
      <c r="C1862">
        <v>222515</v>
      </c>
      <c r="D1862">
        <v>222874</v>
      </c>
      <c r="E1862">
        <f>IF((C:C-D:D)&lt;0,1,-1)</f>
        <v>1</v>
      </c>
    </row>
    <row r="1863" spans="1:5" ht="15">
      <c r="A1863" t="s">
        <v>12752</v>
      </c>
      <c r="B1863">
        <v>90</v>
      </c>
      <c r="C1863">
        <v>222746</v>
      </c>
      <c r="D1863">
        <v>223015</v>
      </c>
      <c r="E1863">
        <v>-1</v>
      </c>
    </row>
    <row r="1864" spans="1:5" ht="15">
      <c r="A1864" t="s">
        <v>960</v>
      </c>
      <c r="B1864">
        <v>104</v>
      </c>
      <c r="C1864">
        <v>222784</v>
      </c>
      <c r="D1864">
        <v>223095</v>
      </c>
      <c r="E1864">
        <f>IF((C:C-D:D)&lt;0,1,-1)</f>
        <v>1</v>
      </c>
    </row>
    <row r="1865" spans="1:5" ht="15">
      <c r="A1865" t="s">
        <v>961</v>
      </c>
      <c r="B1865">
        <v>171</v>
      </c>
      <c r="C1865">
        <v>222878</v>
      </c>
      <c r="D1865">
        <v>223390</v>
      </c>
      <c r="E1865">
        <f>IF((C:C-D:D)&lt;0,1,-1)</f>
        <v>1</v>
      </c>
    </row>
    <row r="1866" spans="1:5" ht="15">
      <c r="A1866" t="s">
        <v>962</v>
      </c>
      <c r="B1866">
        <v>160</v>
      </c>
      <c r="C1866">
        <v>223099</v>
      </c>
      <c r="D1866">
        <v>223578</v>
      </c>
      <c r="E1866">
        <f>IF((C:C-D:D)&lt;0,1,-1)</f>
        <v>1</v>
      </c>
    </row>
    <row r="1867" spans="1:5" ht="15">
      <c r="A1867" t="s">
        <v>12751</v>
      </c>
      <c r="B1867">
        <v>792</v>
      </c>
      <c r="C1867">
        <v>223443</v>
      </c>
      <c r="D1867">
        <v>225818</v>
      </c>
      <c r="E1867">
        <v>-1</v>
      </c>
    </row>
    <row r="1868" spans="1:5" ht="15">
      <c r="A1868" t="s">
        <v>964</v>
      </c>
      <c r="B1868">
        <v>272</v>
      </c>
      <c r="C1868">
        <v>223467</v>
      </c>
      <c r="D1868">
        <v>224282</v>
      </c>
      <c r="E1868">
        <f>IF((C:C-D:D)&lt;0,1,-1)</f>
        <v>1</v>
      </c>
    </row>
    <row r="1869" spans="1:5" ht="15">
      <c r="A1869" t="s">
        <v>12750</v>
      </c>
      <c r="B1869">
        <v>115</v>
      </c>
      <c r="C1869">
        <v>223516</v>
      </c>
      <c r="D1869">
        <v>223860</v>
      </c>
      <c r="E1869">
        <v>-1</v>
      </c>
    </row>
    <row r="1870" spans="1:5" ht="15">
      <c r="A1870" t="s">
        <v>963</v>
      </c>
      <c r="B1870">
        <v>98</v>
      </c>
      <c r="C1870">
        <v>223747</v>
      </c>
      <c r="D1870">
        <v>224040</v>
      </c>
      <c r="E1870">
        <f>IF((C:C-D:D)&lt;0,1,-1)</f>
        <v>1</v>
      </c>
    </row>
    <row r="1871" spans="1:5" ht="15">
      <c r="A1871" t="s">
        <v>12749</v>
      </c>
      <c r="B1871">
        <v>200</v>
      </c>
      <c r="C1871">
        <v>223948</v>
      </c>
      <c r="D1871">
        <v>224547</v>
      </c>
      <c r="E1871">
        <v>-1</v>
      </c>
    </row>
    <row r="1872" spans="1:5" ht="15">
      <c r="A1872" t="s">
        <v>965</v>
      </c>
      <c r="B1872">
        <v>74</v>
      </c>
      <c r="C1872">
        <v>224075</v>
      </c>
      <c r="D1872">
        <v>224296</v>
      </c>
      <c r="E1872">
        <f>IF((C:C-D:D)&lt;0,1,-1)</f>
        <v>1</v>
      </c>
    </row>
    <row r="1873" spans="1:5" ht="15">
      <c r="A1873" t="s">
        <v>966</v>
      </c>
      <c r="B1873">
        <v>181</v>
      </c>
      <c r="C1873">
        <v>224286</v>
      </c>
      <c r="D1873">
        <v>224828</v>
      </c>
      <c r="E1873">
        <f>IF((C:C-D:D)&lt;0,1,-1)</f>
        <v>1</v>
      </c>
    </row>
    <row r="1874" spans="1:5" ht="15">
      <c r="A1874" t="s">
        <v>967</v>
      </c>
      <c r="B1874">
        <v>91</v>
      </c>
      <c r="C1874">
        <v>224593</v>
      </c>
      <c r="D1874">
        <v>224865</v>
      </c>
      <c r="E1874">
        <f>IF((C:C-D:D)&lt;0,1,-1)</f>
        <v>1</v>
      </c>
    </row>
    <row r="1875" spans="1:5" ht="15">
      <c r="A1875" t="s">
        <v>12748</v>
      </c>
      <c r="B1875">
        <v>128</v>
      </c>
      <c r="C1875">
        <v>224641</v>
      </c>
      <c r="D1875">
        <v>225024</v>
      </c>
      <c r="E1875">
        <v>-1</v>
      </c>
    </row>
    <row r="1876" spans="1:5" ht="15">
      <c r="A1876" t="s">
        <v>12747</v>
      </c>
      <c r="B1876">
        <v>87</v>
      </c>
      <c r="C1876">
        <v>224987</v>
      </c>
      <c r="D1876">
        <v>225247</v>
      </c>
      <c r="E1876">
        <v>-1</v>
      </c>
    </row>
    <row r="1877" spans="1:5" ht="15">
      <c r="A1877" t="s">
        <v>969</v>
      </c>
      <c r="B1877">
        <v>91</v>
      </c>
      <c r="C1877">
        <v>224988</v>
      </c>
      <c r="D1877">
        <v>225260</v>
      </c>
      <c r="E1877">
        <f>IF((C:C-D:D)&lt;0,1,-1)</f>
        <v>1</v>
      </c>
    </row>
    <row r="1878" spans="1:5" ht="15">
      <c r="A1878" t="s">
        <v>968</v>
      </c>
      <c r="B1878">
        <v>62</v>
      </c>
      <c r="C1878">
        <v>225005</v>
      </c>
      <c r="D1878">
        <v>225190</v>
      </c>
      <c r="E1878">
        <f>IF((C:C-D:D)&lt;0,1,-1)</f>
        <v>1</v>
      </c>
    </row>
    <row r="1879" spans="1:5" ht="15">
      <c r="A1879" t="s">
        <v>12746</v>
      </c>
      <c r="B1879">
        <v>137</v>
      </c>
      <c r="C1879">
        <v>225028</v>
      </c>
      <c r="D1879">
        <v>225438</v>
      </c>
      <c r="E1879">
        <v>-1</v>
      </c>
    </row>
    <row r="1880" spans="1:5" ht="15">
      <c r="A1880" t="s">
        <v>975</v>
      </c>
      <c r="B1880">
        <v>474</v>
      </c>
      <c r="C1880">
        <v>225264</v>
      </c>
      <c r="D1880">
        <v>226685</v>
      </c>
      <c r="E1880">
        <f>IF((C:C-D:D)&lt;0,1,-1)</f>
        <v>1</v>
      </c>
    </row>
    <row r="1881" spans="1:5" ht="15">
      <c r="A1881" t="s">
        <v>970</v>
      </c>
      <c r="B1881">
        <v>103</v>
      </c>
      <c r="C1881">
        <v>225386</v>
      </c>
      <c r="D1881">
        <v>225694</v>
      </c>
      <c r="E1881">
        <f>IF((C:C-D:D)&lt;0,1,-1)</f>
        <v>1</v>
      </c>
    </row>
    <row r="1882" spans="1:5" ht="15">
      <c r="A1882" t="s">
        <v>12745</v>
      </c>
      <c r="B1882">
        <v>155</v>
      </c>
      <c r="C1882">
        <v>225437</v>
      </c>
      <c r="D1882">
        <v>225901</v>
      </c>
      <c r="E1882">
        <v>-1</v>
      </c>
    </row>
    <row r="1883" spans="1:5" ht="15">
      <c r="A1883" t="s">
        <v>971</v>
      </c>
      <c r="B1883">
        <v>89</v>
      </c>
      <c r="C1883">
        <v>225625</v>
      </c>
      <c r="D1883">
        <v>225891</v>
      </c>
      <c r="E1883">
        <f>IF((C:C-D:D)&lt;0,1,-1)</f>
        <v>1</v>
      </c>
    </row>
    <row r="1884" spans="1:5" ht="15">
      <c r="A1884" t="s">
        <v>972</v>
      </c>
      <c r="B1884">
        <v>91</v>
      </c>
      <c r="C1884">
        <v>225698</v>
      </c>
      <c r="D1884">
        <v>225970</v>
      </c>
      <c r="E1884">
        <f>IF((C:C-D:D)&lt;0,1,-1)</f>
        <v>1</v>
      </c>
    </row>
    <row r="1885" spans="1:5" ht="15">
      <c r="A1885" t="s">
        <v>12744</v>
      </c>
      <c r="B1885">
        <v>124</v>
      </c>
      <c r="C1885">
        <v>225822</v>
      </c>
      <c r="D1885">
        <v>226193</v>
      </c>
      <c r="E1885">
        <v>-1</v>
      </c>
    </row>
    <row r="1886" spans="1:5" ht="15">
      <c r="A1886" t="s">
        <v>12743</v>
      </c>
      <c r="B1886">
        <v>100</v>
      </c>
      <c r="C1886">
        <v>225905</v>
      </c>
      <c r="D1886">
        <v>226204</v>
      </c>
      <c r="E1886">
        <v>-1</v>
      </c>
    </row>
    <row r="1887" spans="1:5" ht="15">
      <c r="A1887" t="s">
        <v>12742</v>
      </c>
      <c r="B1887">
        <v>98</v>
      </c>
      <c r="C1887">
        <v>225919</v>
      </c>
      <c r="D1887">
        <v>226212</v>
      </c>
      <c r="E1887">
        <v>-1</v>
      </c>
    </row>
    <row r="1888" spans="1:5" ht="15">
      <c r="A1888" t="s">
        <v>973</v>
      </c>
      <c r="B1888">
        <v>99</v>
      </c>
      <c r="C1888">
        <v>225974</v>
      </c>
      <c r="D1888">
        <v>226270</v>
      </c>
      <c r="E1888">
        <f>IF((C:C-D:D)&lt;0,1,-1)</f>
        <v>1</v>
      </c>
    </row>
    <row r="1889" spans="1:5" ht="15">
      <c r="A1889" t="s">
        <v>12741</v>
      </c>
      <c r="B1889">
        <v>179</v>
      </c>
      <c r="C1889">
        <v>226197</v>
      </c>
      <c r="D1889">
        <v>226733</v>
      </c>
      <c r="E1889">
        <v>-1</v>
      </c>
    </row>
    <row r="1890" spans="1:5" ht="15">
      <c r="A1890" t="s">
        <v>974</v>
      </c>
      <c r="B1890">
        <v>72</v>
      </c>
      <c r="C1890">
        <v>226274</v>
      </c>
      <c r="D1890">
        <v>226489</v>
      </c>
      <c r="E1890">
        <f>IF((C:C-D:D)&lt;0,1,-1)</f>
        <v>1</v>
      </c>
    </row>
    <row r="1891" spans="1:5" ht="15">
      <c r="A1891" t="s">
        <v>12740</v>
      </c>
      <c r="B1891">
        <v>64</v>
      </c>
      <c r="C1891">
        <v>226333</v>
      </c>
      <c r="D1891">
        <v>226524</v>
      </c>
      <c r="E1891">
        <v>-1</v>
      </c>
    </row>
    <row r="1892" spans="1:5" ht="15">
      <c r="A1892" t="s">
        <v>12739</v>
      </c>
      <c r="B1892">
        <v>60</v>
      </c>
      <c r="C1892">
        <v>226424</v>
      </c>
      <c r="D1892">
        <v>226603</v>
      </c>
      <c r="E1892">
        <v>-1</v>
      </c>
    </row>
    <row r="1893" spans="1:5" ht="15">
      <c r="A1893" t="s">
        <v>976</v>
      </c>
      <c r="B1893">
        <v>68</v>
      </c>
      <c r="C1893">
        <v>226574</v>
      </c>
      <c r="D1893">
        <v>226777</v>
      </c>
      <c r="E1893">
        <f>IF((C:C-D:D)&lt;0,1,-1)</f>
        <v>1</v>
      </c>
    </row>
    <row r="1894" spans="1:5" ht="15">
      <c r="A1894" t="s">
        <v>977</v>
      </c>
      <c r="B1894">
        <v>60</v>
      </c>
      <c r="C1894">
        <v>226645</v>
      </c>
      <c r="D1894">
        <v>226824</v>
      </c>
      <c r="E1894">
        <f>IF((C:C-D:D)&lt;0,1,-1)</f>
        <v>1</v>
      </c>
    </row>
    <row r="1895" spans="1:5" ht="15">
      <c r="A1895" t="s">
        <v>978</v>
      </c>
      <c r="B1895">
        <v>99</v>
      </c>
      <c r="C1895">
        <v>226828</v>
      </c>
      <c r="D1895">
        <v>227124</v>
      </c>
      <c r="E1895">
        <f>IF((C:C-D:D)&lt;0,1,-1)</f>
        <v>1</v>
      </c>
    </row>
    <row r="1896" spans="1:5" ht="15">
      <c r="A1896" t="s">
        <v>979</v>
      </c>
      <c r="B1896">
        <v>111</v>
      </c>
      <c r="C1896">
        <v>226911</v>
      </c>
      <c r="D1896">
        <v>227243</v>
      </c>
      <c r="E1896">
        <f>IF((C:C-D:D)&lt;0,1,-1)</f>
        <v>1</v>
      </c>
    </row>
    <row r="1897" spans="1:5" ht="15">
      <c r="A1897" t="s">
        <v>981</v>
      </c>
      <c r="B1897">
        <v>135</v>
      </c>
      <c r="C1897">
        <v>226943</v>
      </c>
      <c r="D1897">
        <v>227347</v>
      </c>
      <c r="E1897">
        <f>IF((C:C-D:D)&lt;0,1,-1)</f>
        <v>1</v>
      </c>
    </row>
    <row r="1898" spans="1:5" ht="15">
      <c r="A1898" t="s">
        <v>12738</v>
      </c>
      <c r="B1898">
        <v>71</v>
      </c>
      <c r="C1898">
        <v>226999</v>
      </c>
      <c r="D1898">
        <v>227211</v>
      </c>
      <c r="E1898">
        <v>-1</v>
      </c>
    </row>
    <row r="1899" spans="1:5" ht="15">
      <c r="A1899" t="s">
        <v>12737</v>
      </c>
      <c r="B1899">
        <v>112</v>
      </c>
      <c r="C1899">
        <v>227123</v>
      </c>
      <c r="D1899">
        <v>227458</v>
      </c>
      <c r="E1899">
        <v>-1</v>
      </c>
    </row>
    <row r="1900" spans="1:5" ht="15">
      <c r="A1900" t="s">
        <v>980</v>
      </c>
      <c r="B1900">
        <v>71</v>
      </c>
      <c r="C1900">
        <v>227128</v>
      </c>
      <c r="D1900">
        <v>227340</v>
      </c>
      <c r="E1900">
        <f>IF((C:C-D:D)&lt;0,1,-1)</f>
        <v>1</v>
      </c>
    </row>
    <row r="1901" spans="1:5" ht="15">
      <c r="A1901" t="s">
        <v>982</v>
      </c>
      <c r="B1901">
        <v>76</v>
      </c>
      <c r="C1901">
        <v>227247</v>
      </c>
      <c r="D1901">
        <v>227474</v>
      </c>
      <c r="E1901">
        <f>IF((C:C-D:D)&lt;0,1,-1)</f>
        <v>1</v>
      </c>
    </row>
    <row r="1902" spans="1:5" ht="15">
      <c r="A1902" t="s">
        <v>12736</v>
      </c>
      <c r="B1902">
        <v>223</v>
      </c>
      <c r="C1902">
        <v>227437</v>
      </c>
      <c r="D1902">
        <v>228105</v>
      </c>
      <c r="E1902">
        <v>-1</v>
      </c>
    </row>
    <row r="1903" spans="1:5" ht="15">
      <c r="A1903" t="s">
        <v>984</v>
      </c>
      <c r="B1903">
        <v>156</v>
      </c>
      <c r="C1903">
        <v>227497</v>
      </c>
      <c r="D1903">
        <v>227964</v>
      </c>
      <c r="E1903">
        <f>IF((C:C-D:D)&lt;0,1,-1)</f>
        <v>1</v>
      </c>
    </row>
    <row r="1904" spans="1:5" ht="15">
      <c r="A1904" t="s">
        <v>12735</v>
      </c>
      <c r="B1904">
        <v>108</v>
      </c>
      <c r="C1904">
        <v>227541</v>
      </c>
      <c r="D1904">
        <v>227864</v>
      </c>
      <c r="E1904">
        <v>-1</v>
      </c>
    </row>
    <row r="1905" spans="1:5" ht="15">
      <c r="A1905" t="s">
        <v>983</v>
      </c>
      <c r="B1905">
        <v>107</v>
      </c>
      <c r="C1905">
        <v>227634</v>
      </c>
      <c r="D1905">
        <v>227954</v>
      </c>
      <c r="E1905">
        <f>IF((C:C-D:D)&lt;0,1,-1)</f>
        <v>1</v>
      </c>
    </row>
    <row r="1906" spans="1:5" ht="15">
      <c r="A1906" t="s">
        <v>12734</v>
      </c>
      <c r="B1906">
        <v>101</v>
      </c>
      <c r="C1906">
        <v>227813</v>
      </c>
      <c r="D1906">
        <v>228115</v>
      </c>
      <c r="E1906">
        <v>-1</v>
      </c>
    </row>
    <row r="1907" spans="1:5" ht="15">
      <c r="A1907" t="s">
        <v>12733</v>
      </c>
      <c r="B1907">
        <v>67</v>
      </c>
      <c r="C1907">
        <v>227871</v>
      </c>
      <c r="D1907">
        <v>228071</v>
      </c>
      <c r="E1907">
        <v>-1</v>
      </c>
    </row>
    <row r="1908" spans="1:5" ht="15">
      <c r="A1908" t="s">
        <v>986</v>
      </c>
      <c r="B1908">
        <v>86</v>
      </c>
      <c r="C1908">
        <v>228023</v>
      </c>
      <c r="D1908">
        <v>228280</v>
      </c>
      <c r="E1908">
        <f>IF((C:C-D:D)&lt;0,1,-1)</f>
        <v>1</v>
      </c>
    </row>
    <row r="1909" spans="1:5" ht="15">
      <c r="A1909" t="s">
        <v>985</v>
      </c>
      <c r="B1909">
        <v>62</v>
      </c>
      <c r="C1909">
        <v>228040</v>
      </c>
      <c r="D1909">
        <v>228225</v>
      </c>
      <c r="E1909">
        <f>IF((C:C-D:D)&lt;0,1,-1)</f>
        <v>1</v>
      </c>
    </row>
    <row r="1910" spans="1:5" ht="15">
      <c r="A1910" t="s">
        <v>12732</v>
      </c>
      <c r="B1910">
        <v>295</v>
      </c>
      <c r="C1910">
        <v>228109</v>
      </c>
      <c r="D1910">
        <v>228993</v>
      </c>
      <c r="E1910">
        <v>-1</v>
      </c>
    </row>
    <row r="1911" spans="1:5" ht="15">
      <c r="A1911" t="s">
        <v>988</v>
      </c>
      <c r="B1911">
        <v>227</v>
      </c>
      <c r="C1911">
        <v>228229</v>
      </c>
      <c r="D1911">
        <v>228909</v>
      </c>
      <c r="E1911">
        <f>IF((C:C-D:D)&lt;0,1,-1)</f>
        <v>1</v>
      </c>
    </row>
    <row r="1912" spans="1:5" ht="15">
      <c r="A1912" t="s">
        <v>987</v>
      </c>
      <c r="B1912">
        <v>80</v>
      </c>
      <c r="C1912">
        <v>228284</v>
      </c>
      <c r="D1912">
        <v>228523</v>
      </c>
      <c r="E1912">
        <f>IF((C:C-D:D)&lt;0,1,-1)</f>
        <v>1</v>
      </c>
    </row>
    <row r="1913" spans="1:5" ht="15">
      <c r="A1913" t="s">
        <v>989</v>
      </c>
      <c r="B1913">
        <v>112</v>
      </c>
      <c r="C1913">
        <v>228659</v>
      </c>
      <c r="D1913">
        <v>228994</v>
      </c>
      <c r="E1913">
        <f>IF((C:C-D:D)&lt;0,1,-1)</f>
        <v>1</v>
      </c>
    </row>
    <row r="1914" spans="1:5" ht="15">
      <c r="A1914" t="s">
        <v>990</v>
      </c>
      <c r="B1914">
        <v>123</v>
      </c>
      <c r="C1914">
        <v>228840</v>
      </c>
      <c r="D1914">
        <v>229208</v>
      </c>
      <c r="E1914">
        <f>IF((C:C-D:D)&lt;0,1,-1)</f>
        <v>1</v>
      </c>
    </row>
    <row r="1915" spans="1:5" ht="15">
      <c r="A1915" t="s">
        <v>12731</v>
      </c>
      <c r="B1915">
        <v>145</v>
      </c>
      <c r="C1915">
        <v>228947</v>
      </c>
      <c r="D1915">
        <v>229381</v>
      </c>
      <c r="E1915">
        <v>-1</v>
      </c>
    </row>
    <row r="1916" spans="1:5" ht="15">
      <c r="A1916" t="s">
        <v>12730</v>
      </c>
      <c r="B1916">
        <v>81</v>
      </c>
      <c r="C1916">
        <v>228987</v>
      </c>
      <c r="D1916">
        <v>229229</v>
      </c>
      <c r="E1916">
        <v>-1</v>
      </c>
    </row>
    <row r="1917" spans="1:5" ht="15">
      <c r="A1917" t="s">
        <v>991</v>
      </c>
      <c r="B1917">
        <v>81</v>
      </c>
      <c r="C1917">
        <v>228988</v>
      </c>
      <c r="D1917">
        <v>229230</v>
      </c>
      <c r="E1917">
        <f>IF((C:C-D:D)&lt;0,1,-1)</f>
        <v>1</v>
      </c>
    </row>
    <row r="1918" spans="1:5" ht="15">
      <c r="A1918" t="s">
        <v>12729</v>
      </c>
      <c r="B1918">
        <v>289</v>
      </c>
      <c r="C1918">
        <v>229174</v>
      </c>
      <c r="D1918">
        <v>230040</v>
      </c>
      <c r="E1918">
        <v>-1</v>
      </c>
    </row>
    <row r="1919" spans="1:5" ht="15">
      <c r="A1919" t="s">
        <v>992</v>
      </c>
      <c r="B1919">
        <v>61</v>
      </c>
      <c r="C1919">
        <v>229229</v>
      </c>
      <c r="D1919">
        <v>229411</v>
      </c>
      <c r="E1919">
        <f>IF((C:C-D:D)&lt;0,1,-1)</f>
        <v>1</v>
      </c>
    </row>
    <row r="1920" spans="1:5" ht="15">
      <c r="A1920" t="s">
        <v>12728</v>
      </c>
      <c r="B1920">
        <v>69</v>
      </c>
      <c r="C1920">
        <v>229233</v>
      </c>
      <c r="D1920">
        <v>229439</v>
      </c>
      <c r="E1920">
        <v>-1</v>
      </c>
    </row>
    <row r="1921" spans="1:5" ht="15">
      <c r="A1921" t="s">
        <v>994</v>
      </c>
      <c r="B1921">
        <v>213</v>
      </c>
      <c r="C1921">
        <v>229234</v>
      </c>
      <c r="D1921">
        <v>229872</v>
      </c>
      <c r="E1921">
        <f>IF((C:C-D:D)&lt;0,1,-1)</f>
        <v>1</v>
      </c>
    </row>
    <row r="1922" spans="1:5" ht="15">
      <c r="A1922" t="s">
        <v>12727</v>
      </c>
      <c r="B1922">
        <v>265</v>
      </c>
      <c r="C1922">
        <v>229385</v>
      </c>
      <c r="D1922">
        <v>230179</v>
      </c>
      <c r="E1922">
        <v>-1</v>
      </c>
    </row>
    <row r="1923" spans="1:5" ht="15">
      <c r="A1923" t="s">
        <v>993</v>
      </c>
      <c r="B1923">
        <v>72</v>
      </c>
      <c r="C1923">
        <v>229562</v>
      </c>
      <c r="D1923">
        <v>229777</v>
      </c>
      <c r="E1923">
        <f>IF((C:C-D:D)&lt;0,1,-1)</f>
        <v>1</v>
      </c>
    </row>
    <row r="1924" spans="1:5" ht="15">
      <c r="A1924" t="s">
        <v>12726</v>
      </c>
      <c r="B1924">
        <v>79</v>
      </c>
      <c r="C1924">
        <v>229635</v>
      </c>
      <c r="D1924">
        <v>229871</v>
      </c>
      <c r="E1924">
        <v>-1</v>
      </c>
    </row>
    <row r="1925" spans="1:5" ht="15">
      <c r="A1925" t="s">
        <v>995</v>
      </c>
      <c r="B1925">
        <v>63</v>
      </c>
      <c r="C1925">
        <v>229719</v>
      </c>
      <c r="D1925">
        <v>229907</v>
      </c>
      <c r="E1925">
        <f>IF((C:C-D:D)&lt;0,1,-1)</f>
        <v>1</v>
      </c>
    </row>
    <row r="1926" spans="1:5" ht="15">
      <c r="A1926" t="s">
        <v>996</v>
      </c>
      <c r="B1926">
        <v>75</v>
      </c>
      <c r="C1926">
        <v>229900</v>
      </c>
      <c r="D1926">
        <v>230124</v>
      </c>
      <c r="E1926">
        <f>IF((C:C-D:D)&lt;0,1,-1)</f>
        <v>1</v>
      </c>
    </row>
    <row r="1927" spans="1:5" ht="15">
      <c r="A1927" t="s">
        <v>99</v>
      </c>
      <c r="B1927">
        <v>428</v>
      </c>
      <c r="C1927">
        <v>229974</v>
      </c>
      <c r="D1927">
        <v>231257</v>
      </c>
      <c r="E1927">
        <f>IF((C:C-D:D)&lt;0,1,-1)</f>
        <v>1</v>
      </c>
    </row>
    <row r="1928" spans="1:5" ht="15">
      <c r="A1928" t="s">
        <v>12725</v>
      </c>
      <c r="B1928">
        <v>96</v>
      </c>
      <c r="C1928">
        <v>230246</v>
      </c>
      <c r="D1928">
        <v>230533</v>
      </c>
      <c r="E1928">
        <v>-1</v>
      </c>
    </row>
    <row r="1929" spans="1:5" ht="15">
      <c r="A1929" t="s">
        <v>997</v>
      </c>
      <c r="B1929">
        <v>83</v>
      </c>
      <c r="C1929">
        <v>230294</v>
      </c>
      <c r="D1929">
        <v>230542</v>
      </c>
      <c r="E1929">
        <f>IF((C:C-D:D)&lt;0,1,-1)</f>
        <v>1</v>
      </c>
    </row>
    <row r="1930" spans="1:5" ht="15">
      <c r="A1930" t="s">
        <v>12724</v>
      </c>
      <c r="B1930">
        <v>91</v>
      </c>
      <c r="C1930">
        <v>230537</v>
      </c>
      <c r="D1930">
        <v>230809</v>
      </c>
      <c r="E1930">
        <v>-1</v>
      </c>
    </row>
    <row r="1931" spans="1:5" ht="15">
      <c r="A1931" t="s">
        <v>998</v>
      </c>
      <c r="B1931">
        <v>61</v>
      </c>
      <c r="C1931">
        <v>230569</v>
      </c>
      <c r="D1931">
        <v>230751</v>
      </c>
      <c r="E1931">
        <f>IF((C:C-D:D)&lt;0,1,-1)</f>
        <v>1</v>
      </c>
    </row>
    <row r="1932" spans="1:5" ht="15">
      <c r="A1932" t="s">
        <v>99</v>
      </c>
      <c r="B1932">
        <v>103</v>
      </c>
      <c r="C1932">
        <v>230651</v>
      </c>
      <c r="D1932">
        <v>230959</v>
      </c>
      <c r="E1932">
        <f>IF((C:C-D:D)&lt;0,1,-1)</f>
        <v>1</v>
      </c>
    </row>
    <row r="1933" spans="1:5" ht="15">
      <c r="A1933" t="s">
        <v>12723</v>
      </c>
      <c r="B1933">
        <v>64</v>
      </c>
      <c r="C1933">
        <v>230701</v>
      </c>
      <c r="D1933">
        <v>230892</v>
      </c>
      <c r="E1933">
        <v>-1</v>
      </c>
    </row>
    <row r="1934" spans="1:5" ht="15">
      <c r="A1934" t="s">
        <v>12722</v>
      </c>
      <c r="B1934">
        <v>78</v>
      </c>
      <c r="C1934">
        <v>230813</v>
      </c>
      <c r="D1934">
        <v>231046</v>
      </c>
      <c r="E1934">
        <v>-1</v>
      </c>
    </row>
    <row r="1935" spans="1:5" ht="15">
      <c r="A1935" t="s">
        <v>99</v>
      </c>
      <c r="B1935">
        <v>99</v>
      </c>
      <c r="C1935">
        <v>230857</v>
      </c>
      <c r="D1935">
        <v>231153</v>
      </c>
      <c r="E1935">
        <f>IF((C:C-D:D)&lt;0,1,-1)</f>
        <v>1</v>
      </c>
    </row>
    <row r="1936" spans="1:5" ht="15">
      <c r="A1936" t="s">
        <v>99</v>
      </c>
      <c r="B1936">
        <v>68</v>
      </c>
      <c r="C1936">
        <v>231089</v>
      </c>
      <c r="D1936">
        <v>231292</v>
      </c>
      <c r="E1936">
        <f>IF((C:C-D:D)&lt;0,1,-1)</f>
        <v>1</v>
      </c>
    </row>
    <row r="1937" spans="1:5" ht="15">
      <c r="A1937" t="s">
        <v>12721</v>
      </c>
      <c r="B1937">
        <v>380</v>
      </c>
      <c r="C1937">
        <v>231245</v>
      </c>
      <c r="D1937">
        <v>232384</v>
      </c>
      <c r="E1937">
        <v>-1</v>
      </c>
    </row>
    <row r="1938" spans="1:5" ht="15">
      <c r="A1938" t="s">
        <v>99</v>
      </c>
      <c r="B1938">
        <v>207</v>
      </c>
      <c r="C1938">
        <v>231261</v>
      </c>
      <c r="D1938">
        <v>231881</v>
      </c>
      <c r="E1938">
        <f>IF((C:C-D:D)&lt;0,1,-1)</f>
        <v>1</v>
      </c>
    </row>
    <row r="1939" spans="1:5" ht="15">
      <c r="A1939" t="s">
        <v>12720</v>
      </c>
      <c r="B1939">
        <v>62</v>
      </c>
      <c r="C1939">
        <v>231316</v>
      </c>
      <c r="D1939">
        <v>231501</v>
      </c>
      <c r="E1939">
        <v>-1</v>
      </c>
    </row>
    <row r="1940" spans="1:5" ht="15">
      <c r="A1940" t="s">
        <v>99</v>
      </c>
      <c r="B1940">
        <v>71</v>
      </c>
      <c r="C1940">
        <v>231338</v>
      </c>
      <c r="D1940">
        <v>231550</v>
      </c>
      <c r="E1940">
        <f>IF((C:C-D:D)&lt;0,1,-1)</f>
        <v>1</v>
      </c>
    </row>
    <row r="1941" spans="1:5" ht="15">
      <c r="A1941" t="s">
        <v>99</v>
      </c>
      <c r="B1941">
        <v>70</v>
      </c>
      <c r="C1941">
        <v>231589</v>
      </c>
      <c r="D1941">
        <v>231798</v>
      </c>
      <c r="E1941">
        <f>IF((C:C-D:D)&lt;0,1,-1)</f>
        <v>1</v>
      </c>
    </row>
    <row r="1942" spans="1:5" ht="15">
      <c r="A1942" t="s">
        <v>99</v>
      </c>
      <c r="B1942">
        <v>128</v>
      </c>
      <c r="C1942">
        <v>231662</v>
      </c>
      <c r="D1942">
        <v>232045</v>
      </c>
      <c r="E1942">
        <f>IF((C:C-D:D)&lt;0,1,-1)</f>
        <v>1</v>
      </c>
    </row>
    <row r="1943" spans="1:5" ht="15">
      <c r="A1943" t="s">
        <v>99</v>
      </c>
      <c r="B1943">
        <v>99</v>
      </c>
      <c r="C1943">
        <v>231802</v>
      </c>
      <c r="D1943">
        <v>232098</v>
      </c>
      <c r="E1943">
        <f>IF((C:C-D:D)&lt;0,1,-1)</f>
        <v>1</v>
      </c>
    </row>
    <row r="1944" spans="1:5" ht="15">
      <c r="A1944" t="s">
        <v>99</v>
      </c>
      <c r="B1944">
        <v>94</v>
      </c>
      <c r="C1944">
        <v>231885</v>
      </c>
      <c r="D1944">
        <v>232166</v>
      </c>
      <c r="E1944">
        <f>IF((C:C-D:D)&lt;0,1,-1)</f>
        <v>1</v>
      </c>
    </row>
    <row r="1945" spans="1:5" ht="15">
      <c r="A1945" t="s">
        <v>12719</v>
      </c>
      <c r="B1945">
        <v>163</v>
      </c>
      <c r="C1945">
        <v>231924</v>
      </c>
      <c r="D1945">
        <v>232412</v>
      </c>
      <c r="E1945">
        <v>-1</v>
      </c>
    </row>
    <row r="1946" spans="1:5" ht="15">
      <c r="A1946" t="s">
        <v>100</v>
      </c>
      <c r="B1946">
        <v>87</v>
      </c>
      <c r="C1946">
        <v>232338</v>
      </c>
      <c r="D1946">
        <v>232598</v>
      </c>
      <c r="E1946">
        <f>IF((C:C-D:D)&lt;0,1,-1)</f>
        <v>1</v>
      </c>
    </row>
    <row r="1947" spans="1:5" ht="15">
      <c r="A1947" t="s">
        <v>12718</v>
      </c>
      <c r="B1947">
        <v>64</v>
      </c>
      <c r="C1947">
        <v>232388</v>
      </c>
      <c r="D1947">
        <v>232579</v>
      </c>
      <c r="E1947">
        <v>-1</v>
      </c>
    </row>
    <row r="1948" spans="1:5" ht="15">
      <c r="A1948" t="s">
        <v>100</v>
      </c>
      <c r="B1948">
        <v>60</v>
      </c>
      <c r="C1948">
        <v>232430</v>
      </c>
      <c r="D1948">
        <v>232609</v>
      </c>
      <c r="E1948">
        <f>IF((C:C-D:D)&lt;0,1,-1)</f>
        <v>1</v>
      </c>
    </row>
    <row r="1949" spans="1:5" ht="15">
      <c r="A1949" t="s">
        <v>12717</v>
      </c>
      <c r="B1949">
        <v>146</v>
      </c>
      <c r="C1949">
        <v>232610</v>
      </c>
      <c r="D1949">
        <v>233047</v>
      </c>
      <c r="E1949">
        <v>-1</v>
      </c>
    </row>
    <row r="1950" spans="1:5" ht="15">
      <c r="A1950" t="s">
        <v>100</v>
      </c>
      <c r="B1950">
        <v>96</v>
      </c>
      <c r="C1950">
        <v>232613</v>
      </c>
      <c r="D1950">
        <v>232900</v>
      </c>
      <c r="E1950">
        <f>IF((C:C-D:D)&lt;0,1,-1)</f>
        <v>1</v>
      </c>
    </row>
    <row r="1951" spans="1:5" ht="15">
      <c r="A1951" t="s">
        <v>100</v>
      </c>
      <c r="B1951">
        <v>68</v>
      </c>
      <c r="C1951">
        <v>232635</v>
      </c>
      <c r="D1951">
        <v>232838</v>
      </c>
      <c r="E1951">
        <f>IF((C:C-D:D)&lt;0,1,-1)</f>
        <v>1</v>
      </c>
    </row>
    <row r="1952" spans="1:5" ht="15">
      <c r="A1952" t="s">
        <v>12716</v>
      </c>
      <c r="B1952">
        <v>686</v>
      </c>
      <c r="C1952">
        <v>232651</v>
      </c>
      <c r="D1952">
        <v>234708</v>
      </c>
      <c r="E1952">
        <v>-1</v>
      </c>
    </row>
    <row r="1953" spans="1:5" ht="15">
      <c r="A1953" t="s">
        <v>100</v>
      </c>
      <c r="B1953">
        <v>61</v>
      </c>
      <c r="C1953">
        <v>232711</v>
      </c>
      <c r="D1953">
        <v>232893</v>
      </c>
      <c r="E1953">
        <f>IF((C:C-D:D)&lt;0,1,-1)</f>
        <v>1</v>
      </c>
    </row>
    <row r="1954" spans="1:5" ht="15">
      <c r="A1954" t="s">
        <v>12715</v>
      </c>
      <c r="B1954">
        <v>72</v>
      </c>
      <c r="C1954">
        <v>233106</v>
      </c>
      <c r="D1954">
        <v>233321</v>
      </c>
      <c r="E1954">
        <v>-1</v>
      </c>
    </row>
    <row r="1955" spans="1:5" ht="15">
      <c r="A1955" t="s">
        <v>12714</v>
      </c>
      <c r="B1955">
        <v>72</v>
      </c>
      <c r="C1955">
        <v>233123</v>
      </c>
      <c r="D1955">
        <v>233338</v>
      </c>
      <c r="E1955">
        <v>-1</v>
      </c>
    </row>
    <row r="1956" spans="1:5" ht="15">
      <c r="A1956" t="s">
        <v>100</v>
      </c>
      <c r="B1956">
        <v>127</v>
      </c>
      <c r="C1956">
        <v>233170</v>
      </c>
      <c r="D1956">
        <v>233550</v>
      </c>
      <c r="E1956">
        <f>IF((C:C-D:D)&lt;0,1,-1)</f>
        <v>1</v>
      </c>
    </row>
    <row r="1957" spans="1:5" ht="15">
      <c r="A1957" t="s">
        <v>100</v>
      </c>
      <c r="B1957">
        <v>79</v>
      </c>
      <c r="C1957">
        <v>233255</v>
      </c>
      <c r="D1957">
        <v>233491</v>
      </c>
      <c r="E1957">
        <f>IF((C:C-D:D)&lt;0,1,-1)</f>
        <v>1</v>
      </c>
    </row>
    <row r="1958" spans="1:5" ht="15">
      <c r="A1958" t="s">
        <v>12713</v>
      </c>
      <c r="B1958">
        <v>75</v>
      </c>
      <c r="C1958">
        <v>233325</v>
      </c>
      <c r="D1958">
        <v>233549</v>
      </c>
      <c r="E1958">
        <v>-1</v>
      </c>
    </row>
    <row r="1959" spans="1:5" ht="15">
      <c r="A1959" t="s">
        <v>100</v>
      </c>
      <c r="B1959">
        <v>114</v>
      </c>
      <c r="C1959">
        <v>233439</v>
      </c>
      <c r="D1959">
        <v>233780</v>
      </c>
      <c r="E1959">
        <f>IF((C:C-D:D)&lt;0,1,-1)</f>
        <v>1</v>
      </c>
    </row>
    <row r="1960" spans="1:5" ht="15">
      <c r="A1960" t="s">
        <v>100</v>
      </c>
      <c r="B1960">
        <v>102</v>
      </c>
      <c r="C1960">
        <v>233554</v>
      </c>
      <c r="D1960">
        <v>233859</v>
      </c>
      <c r="E1960">
        <f>IF((C:C-D:D)&lt;0,1,-1)</f>
        <v>1</v>
      </c>
    </row>
    <row r="1961" spans="1:5" ht="15">
      <c r="A1961" t="s">
        <v>12712</v>
      </c>
      <c r="B1961">
        <v>104</v>
      </c>
      <c r="C1961">
        <v>233714</v>
      </c>
      <c r="D1961">
        <v>234025</v>
      </c>
      <c r="E1961">
        <v>-1</v>
      </c>
    </row>
    <row r="1962" spans="1:5" ht="15">
      <c r="A1962" t="s">
        <v>100</v>
      </c>
      <c r="B1962">
        <v>60</v>
      </c>
      <c r="C1962">
        <v>233726</v>
      </c>
      <c r="D1962">
        <v>233905</v>
      </c>
      <c r="E1962">
        <f>IF((C:C-D:D)&lt;0,1,-1)</f>
        <v>1</v>
      </c>
    </row>
    <row r="1963" spans="1:5" ht="15">
      <c r="A1963" t="s">
        <v>12711</v>
      </c>
      <c r="B1963">
        <v>76</v>
      </c>
      <c r="C1963">
        <v>233790</v>
      </c>
      <c r="D1963">
        <v>234017</v>
      </c>
      <c r="E1963">
        <v>-1</v>
      </c>
    </row>
    <row r="1964" spans="1:5" ht="15">
      <c r="A1964" t="s">
        <v>101</v>
      </c>
      <c r="B1964">
        <v>92</v>
      </c>
      <c r="C1964">
        <v>233899</v>
      </c>
      <c r="D1964">
        <v>234174</v>
      </c>
      <c r="E1964">
        <f>IF((C:C-D:D)&lt;0,1,-1)</f>
        <v>1</v>
      </c>
    </row>
    <row r="1965" spans="1:5" ht="15">
      <c r="A1965" t="s">
        <v>101</v>
      </c>
      <c r="B1965">
        <v>97</v>
      </c>
      <c r="C1965">
        <v>233909</v>
      </c>
      <c r="D1965">
        <v>234199</v>
      </c>
      <c r="E1965">
        <f>IF((C:C-D:D)&lt;0,1,-1)</f>
        <v>1</v>
      </c>
    </row>
    <row r="1966" spans="1:5" ht="15">
      <c r="A1966" t="s">
        <v>12710</v>
      </c>
      <c r="B1966">
        <v>110</v>
      </c>
      <c r="C1966">
        <v>234074</v>
      </c>
      <c r="D1966">
        <v>234403</v>
      </c>
      <c r="E1966">
        <v>-1</v>
      </c>
    </row>
    <row r="1967" spans="1:5" ht="15">
      <c r="A1967" t="s">
        <v>101</v>
      </c>
      <c r="B1967">
        <v>112</v>
      </c>
      <c r="C1967">
        <v>234178</v>
      </c>
      <c r="D1967">
        <v>234513</v>
      </c>
      <c r="E1967">
        <f>IF((C:C-D:D)&lt;0,1,-1)</f>
        <v>1</v>
      </c>
    </row>
    <row r="1968" spans="1:5" ht="15">
      <c r="A1968" t="s">
        <v>101</v>
      </c>
      <c r="B1968">
        <v>124</v>
      </c>
      <c r="C1968">
        <v>234306</v>
      </c>
      <c r="D1968">
        <v>234677</v>
      </c>
      <c r="E1968">
        <f>IF((C:C-D:D)&lt;0,1,-1)</f>
        <v>1</v>
      </c>
    </row>
    <row r="1969" spans="1:5" ht="15">
      <c r="A1969" t="s">
        <v>101</v>
      </c>
      <c r="B1969">
        <v>69</v>
      </c>
      <c r="C1969">
        <v>234517</v>
      </c>
      <c r="D1969">
        <v>234723</v>
      </c>
      <c r="E1969">
        <f>IF((C:C-D:D)&lt;0,1,-1)</f>
        <v>1</v>
      </c>
    </row>
    <row r="1970" spans="1:5" ht="15">
      <c r="A1970" t="s">
        <v>12709</v>
      </c>
      <c r="B1970">
        <v>135</v>
      </c>
      <c r="C1970">
        <v>234632</v>
      </c>
      <c r="D1970">
        <v>235036</v>
      </c>
      <c r="E1970">
        <v>-1</v>
      </c>
    </row>
    <row r="1971" spans="1:5" ht="15">
      <c r="A1971" t="s">
        <v>12708</v>
      </c>
      <c r="B1971">
        <v>133</v>
      </c>
      <c r="C1971">
        <v>234672</v>
      </c>
      <c r="D1971">
        <v>235070</v>
      </c>
      <c r="E1971">
        <v>-1</v>
      </c>
    </row>
    <row r="1972" spans="1:5" ht="15">
      <c r="A1972" t="s">
        <v>101</v>
      </c>
      <c r="B1972">
        <v>425</v>
      </c>
      <c r="C1972">
        <v>234713</v>
      </c>
      <c r="D1972">
        <v>235987</v>
      </c>
      <c r="E1972">
        <f>IF((C:C-D:D)&lt;0,1,-1)</f>
        <v>1</v>
      </c>
    </row>
    <row r="1973" spans="1:5" ht="15">
      <c r="A1973" t="s">
        <v>101</v>
      </c>
      <c r="B1973">
        <v>75</v>
      </c>
      <c r="C1973">
        <v>234750</v>
      </c>
      <c r="D1973">
        <v>234974</v>
      </c>
      <c r="E1973">
        <f>IF((C:C-D:D)&lt;0,1,-1)</f>
        <v>1</v>
      </c>
    </row>
    <row r="1974" spans="1:5" ht="15">
      <c r="A1974" t="s">
        <v>101</v>
      </c>
      <c r="B1974">
        <v>73</v>
      </c>
      <c r="C1974">
        <v>234928</v>
      </c>
      <c r="D1974">
        <v>235146</v>
      </c>
      <c r="E1974">
        <f>IF((C:C-D:D)&lt;0,1,-1)</f>
        <v>1</v>
      </c>
    </row>
    <row r="1975" spans="1:5" ht="15">
      <c r="A1975" t="s">
        <v>12707</v>
      </c>
      <c r="B1975">
        <v>105</v>
      </c>
      <c r="C1975">
        <v>234931</v>
      </c>
      <c r="D1975">
        <v>235245</v>
      </c>
      <c r="E1975">
        <v>-1</v>
      </c>
    </row>
    <row r="1976" spans="1:5" ht="15">
      <c r="A1976" t="s">
        <v>101</v>
      </c>
      <c r="B1976">
        <v>66</v>
      </c>
      <c r="C1976">
        <v>235110</v>
      </c>
      <c r="D1976">
        <v>235307</v>
      </c>
      <c r="E1976">
        <f>IF((C:C-D:D)&lt;0,1,-1)</f>
        <v>1</v>
      </c>
    </row>
    <row r="1977" spans="1:5" ht="15">
      <c r="A1977" t="s">
        <v>12706</v>
      </c>
      <c r="B1977">
        <v>89</v>
      </c>
      <c r="C1977">
        <v>235211</v>
      </c>
      <c r="D1977">
        <v>235477</v>
      </c>
      <c r="E1977">
        <v>-1</v>
      </c>
    </row>
    <row r="1978" spans="1:5" ht="15">
      <c r="A1978" t="s">
        <v>12705</v>
      </c>
      <c r="B1978">
        <v>223</v>
      </c>
      <c r="C1978">
        <v>235249</v>
      </c>
      <c r="D1978">
        <v>235917</v>
      </c>
      <c r="E1978">
        <v>-1</v>
      </c>
    </row>
    <row r="1979" spans="1:5" ht="15">
      <c r="A1979" t="s">
        <v>101</v>
      </c>
      <c r="B1979">
        <v>87</v>
      </c>
      <c r="C1979">
        <v>235369</v>
      </c>
      <c r="D1979">
        <v>235629</v>
      </c>
      <c r="E1979">
        <f>IF((C:C-D:D)&lt;0,1,-1)</f>
        <v>1</v>
      </c>
    </row>
    <row r="1980" spans="1:5" ht="15">
      <c r="A1980" t="s">
        <v>12704</v>
      </c>
      <c r="B1980">
        <v>125</v>
      </c>
      <c r="C1980">
        <v>235511</v>
      </c>
      <c r="D1980">
        <v>235885</v>
      </c>
      <c r="E1980">
        <v>-1</v>
      </c>
    </row>
    <row r="1981" spans="1:5" ht="15">
      <c r="A1981" t="s">
        <v>102</v>
      </c>
      <c r="B1981">
        <v>90</v>
      </c>
      <c r="C1981">
        <v>235896</v>
      </c>
      <c r="D1981">
        <v>236165</v>
      </c>
      <c r="E1981">
        <f>IF((C:C-D:D)&lt;0,1,-1)</f>
        <v>1</v>
      </c>
    </row>
    <row r="1982" spans="1:5" ht="15">
      <c r="A1982" t="s">
        <v>12703</v>
      </c>
      <c r="B1982">
        <v>109</v>
      </c>
      <c r="C1982">
        <v>236118</v>
      </c>
      <c r="D1982">
        <v>236444</v>
      </c>
      <c r="E1982">
        <v>-1</v>
      </c>
    </row>
    <row r="1983" spans="1:5" ht="15">
      <c r="A1983" t="s">
        <v>102</v>
      </c>
      <c r="B1983">
        <v>119</v>
      </c>
      <c r="C1983">
        <v>236169</v>
      </c>
      <c r="D1983">
        <v>236525</v>
      </c>
      <c r="E1983">
        <f>IF((C:C-D:D)&lt;0,1,-1)</f>
        <v>1</v>
      </c>
    </row>
    <row r="1984" spans="1:5" ht="15">
      <c r="A1984" t="s">
        <v>12702</v>
      </c>
      <c r="B1984">
        <v>72</v>
      </c>
      <c r="C1984">
        <v>236207</v>
      </c>
      <c r="D1984">
        <v>236422</v>
      </c>
      <c r="E1984">
        <v>-1</v>
      </c>
    </row>
    <row r="1985" spans="1:5" ht="15">
      <c r="A1985" t="s">
        <v>102</v>
      </c>
      <c r="B1985">
        <v>126</v>
      </c>
      <c r="C1985">
        <v>236386</v>
      </c>
      <c r="D1985">
        <v>236763</v>
      </c>
      <c r="E1985">
        <f>IF((C:C-D:D)&lt;0,1,-1)</f>
        <v>1</v>
      </c>
    </row>
    <row r="1986" spans="1:5" ht="15">
      <c r="A1986" t="s">
        <v>12701</v>
      </c>
      <c r="B1986">
        <v>75</v>
      </c>
      <c r="C1986">
        <v>236426</v>
      </c>
      <c r="D1986">
        <v>236650</v>
      </c>
      <c r="E1986">
        <v>-1</v>
      </c>
    </row>
    <row r="1987" spans="1:5" ht="15">
      <c r="A1987" t="s">
        <v>12700</v>
      </c>
      <c r="B1987">
        <v>463</v>
      </c>
      <c r="C1987">
        <v>236470</v>
      </c>
      <c r="D1987">
        <v>237858</v>
      </c>
      <c r="E1987">
        <v>-1</v>
      </c>
    </row>
    <row r="1988" spans="1:5" ht="15">
      <c r="A1988" t="s">
        <v>102</v>
      </c>
      <c r="B1988">
        <v>73</v>
      </c>
      <c r="C1988">
        <v>236516</v>
      </c>
      <c r="D1988">
        <v>236734</v>
      </c>
      <c r="E1988">
        <f>IF((C:C-D:D)&lt;0,1,-1)</f>
        <v>1</v>
      </c>
    </row>
    <row r="1989" spans="1:5" ht="15">
      <c r="A1989" t="s">
        <v>12699</v>
      </c>
      <c r="B1989">
        <v>62</v>
      </c>
      <c r="C1989">
        <v>236649</v>
      </c>
      <c r="D1989">
        <v>236834</v>
      </c>
      <c r="E1989">
        <v>-1</v>
      </c>
    </row>
    <row r="1990" spans="1:5" ht="15">
      <c r="A1990" t="s">
        <v>12698</v>
      </c>
      <c r="B1990">
        <v>62</v>
      </c>
      <c r="C1990">
        <v>236654</v>
      </c>
      <c r="D1990">
        <v>236839</v>
      </c>
      <c r="E1990">
        <v>-1</v>
      </c>
    </row>
    <row r="1991" spans="1:5" ht="15">
      <c r="A1991" t="s">
        <v>102</v>
      </c>
      <c r="B1991">
        <v>120</v>
      </c>
      <c r="C1991">
        <v>236767</v>
      </c>
      <c r="D1991">
        <v>237126</v>
      </c>
      <c r="E1991">
        <f>IF((C:C-D:D)&lt;0,1,-1)</f>
        <v>1</v>
      </c>
    </row>
    <row r="1992" spans="1:5" ht="15">
      <c r="A1992" t="s">
        <v>12697</v>
      </c>
      <c r="B1992">
        <v>83</v>
      </c>
      <c r="C1992">
        <v>236877</v>
      </c>
      <c r="D1992">
        <v>237125</v>
      </c>
      <c r="E1992">
        <v>-1</v>
      </c>
    </row>
    <row r="1993" spans="1:5" ht="15">
      <c r="A1993" t="s">
        <v>102</v>
      </c>
      <c r="B1993">
        <v>88</v>
      </c>
      <c r="C1993">
        <v>236984</v>
      </c>
      <c r="D1993">
        <v>237247</v>
      </c>
      <c r="E1993">
        <f>IF((C:C-D:D)&lt;0,1,-1)</f>
        <v>1</v>
      </c>
    </row>
    <row r="1994" spans="1:5" ht="15">
      <c r="A1994" t="s">
        <v>12696</v>
      </c>
      <c r="B1994">
        <v>62</v>
      </c>
      <c r="C1994">
        <v>237119</v>
      </c>
      <c r="D1994">
        <v>237304</v>
      </c>
      <c r="E1994">
        <v>-1</v>
      </c>
    </row>
    <row r="1995" spans="1:5" ht="15">
      <c r="A1995" t="s">
        <v>12695</v>
      </c>
      <c r="B1995">
        <v>91</v>
      </c>
      <c r="C1995">
        <v>237129</v>
      </c>
      <c r="D1995">
        <v>237401</v>
      </c>
      <c r="E1995">
        <v>-1</v>
      </c>
    </row>
    <row r="1996" spans="1:5" ht="15">
      <c r="A1996" t="s">
        <v>102</v>
      </c>
      <c r="B1996">
        <v>138</v>
      </c>
      <c r="C1996">
        <v>237130</v>
      </c>
      <c r="D1996">
        <v>237543</v>
      </c>
      <c r="E1996">
        <f>IF((C:C-D:D)&lt;0,1,-1)</f>
        <v>1</v>
      </c>
    </row>
    <row r="1997" spans="1:5" ht="15">
      <c r="A1997" t="s">
        <v>102</v>
      </c>
      <c r="B1997">
        <v>132</v>
      </c>
      <c r="C1997">
        <v>237542</v>
      </c>
      <c r="D1997">
        <v>237937</v>
      </c>
      <c r="E1997">
        <f>IF((C:C-D:D)&lt;0,1,-1)</f>
        <v>1</v>
      </c>
    </row>
    <row r="1998" spans="1:5" ht="15">
      <c r="A1998" t="s">
        <v>102</v>
      </c>
      <c r="B1998">
        <v>107</v>
      </c>
      <c r="C1998">
        <v>237547</v>
      </c>
      <c r="D1998">
        <v>237867</v>
      </c>
      <c r="E1998">
        <f>IF((C:C-D:D)&lt;0,1,-1)</f>
        <v>1</v>
      </c>
    </row>
    <row r="1999" spans="1:5" ht="15">
      <c r="A1999" t="s">
        <v>12694</v>
      </c>
      <c r="B1999">
        <v>66</v>
      </c>
      <c r="C1999">
        <v>237807</v>
      </c>
      <c r="D1999">
        <v>238004</v>
      </c>
      <c r="E1999">
        <v>-1</v>
      </c>
    </row>
    <row r="2000" spans="1:5" ht="15">
      <c r="A2000" t="s">
        <v>12693</v>
      </c>
      <c r="B2000">
        <v>399</v>
      </c>
      <c r="C2000">
        <v>237824</v>
      </c>
      <c r="D2000">
        <v>239020</v>
      </c>
      <c r="E2000">
        <v>-1</v>
      </c>
    </row>
    <row r="2001" spans="1:5" ht="15">
      <c r="A2001" t="s">
        <v>102</v>
      </c>
      <c r="B2001">
        <v>141</v>
      </c>
      <c r="C2001">
        <v>237941</v>
      </c>
      <c r="D2001">
        <v>238363</v>
      </c>
      <c r="E2001">
        <f>IF((C:C-D:D)&lt;0,1,-1)</f>
        <v>1</v>
      </c>
    </row>
    <row r="2002" spans="1:5" ht="15">
      <c r="A2002" t="s">
        <v>12692</v>
      </c>
      <c r="B2002">
        <v>106</v>
      </c>
      <c r="C2002">
        <v>238008</v>
      </c>
      <c r="D2002">
        <v>238325</v>
      </c>
      <c r="E2002">
        <v>-1</v>
      </c>
    </row>
    <row r="2003" spans="1:5" ht="15">
      <c r="A2003" t="s">
        <v>103</v>
      </c>
      <c r="B2003">
        <v>117</v>
      </c>
      <c r="C2003">
        <v>238245</v>
      </c>
      <c r="D2003">
        <v>238595</v>
      </c>
      <c r="E2003">
        <f>IF((C:C-D:D)&lt;0,1,-1)</f>
        <v>1</v>
      </c>
    </row>
    <row r="2004" spans="1:5" ht="15">
      <c r="A2004" t="s">
        <v>103</v>
      </c>
      <c r="B2004">
        <v>72</v>
      </c>
      <c r="C2004">
        <v>238367</v>
      </c>
      <c r="D2004">
        <v>238582</v>
      </c>
      <c r="E2004">
        <f>IF((C:C-D:D)&lt;0,1,-1)</f>
        <v>1</v>
      </c>
    </row>
    <row r="2005" spans="1:5" ht="15">
      <c r="A2005" t="s">
        <v>103</v>
      </c>
      <c r="B2005">
        <v>83</v>
      </c>
      <c r="C2005">
        <v>238599</v>
      </c>
      <c r="D2005">
        <v>238847</v>
      </c>
      <c r="E2005">
        <f>IF((C:C-D:D)&lt;0,1,-1)</f>
        <v>1</v>
      </c>
    </row>
    <row r="2006" spans="1:5" ht="15">
      <c r="A2006" t="s">
        <v>103</v>
      </c>
      <c r="B2006">
        <v>163</v>
      </c>
      <c r="C2006">
        <v>238733</v>
      </c>
      <c r="D2006">
        <v>239221</v>
      </c>
      <c r="E2006">
        <f>IF((C:C-D:D)&lt;0,1,-1)</f>
        <v>1</v>
      </c>
    </row>
    <row r="2007" spans="1:5" ht="15">
      <c r="A2007" t="s">
        <v>12691</v>
      </c>
      <c r="B2007">
        <v>64</v>
      </c>
      <c r="C2007">
        <v>238936</v>
      </c>
      <c r="D2007">
        <v>239127</v>
      </c>
      <c r="E2007">
        <v>-1</v>
      </c>
    </row>
    <row r="2008" spans="1:5" ht="15">
      <c r="A2008" t="s">
        <v>12690</v>
      </c>
      <c r="B2008">
        <v>469</v>
      </c>
      <c r="C2008">
        <v>238968</v>
      </c>
      <c r="D2008">
        <v>240374</v>
      </c>
      <c r="E2008">
        <v>-1</v>
      </c>
    </row>
    <row r="2009" spans="1:5" ht="15">
      <c r="A2009" t="s">
        <v>12689</v>
      </c>
      <c r="B2009">
        <v>67</v>
      </c>
      <c r="C2009">
        <v>239024</v>
      </c>
      <c r="D2009">
        <v>239224</v>
      </c>
      <c r="E2009">
        <v>-1</v>
      </c>
    </row>
    <row r="2010" spans="1:5" ht="15">
      <c r="A2010" t="s">
        <v>103</v>
      </c>
      <c r="B2010">
        <v>93</v>
      </c>
      <c r="C2010">
        <v>239044</v>
      </c>
      <c r="D2010">
        <v>239322</v>
      </c>
      <c r="E2010">
        <f>IF((C:C-D:D)&lt;0,1,-1)</f>
        <v>1</v>
      </c>
    </row>
    <row r="2011" spans="1:5" ht="15">
      <c r="A2011" t="s">
        <v>103</v>
      </c>
      <c r="B2011">
        <v>108</v>
      </c>
      <c r="C2011">
        <v>239049</v>
      </c>
      <c r="D2011">
        <v>239372</v>
      </c>
      <c r="E2011">
        <f>IF((C:C-D:D)&lt;0,1,-1)</f>
        <v>1</v>
      </c>
    </row>
    <row r="2012" spans="1:5" ht="15">
      <c r="A2012" t="s">
        <v>12688</v>
      </c>
      <c r="B2012">
        <v>113</v>
      </c>
      <c r="C2012">
        <v>239245</v>
      </c>
      <c r="D2012">
        <v>239583</v>
      </c>
      <c r="E2012">
        <v>-1</v>
      </c>
    </row>
    <row r="2013" spans="1:5" ht="15">
      <c r="A2013" t="s">
        <v>103</v>
      </c>
      <c r="B2013">
        <v>101</v>
      </c>
      <c r="C2013">
        <v>239326</v>
      </c>
      <c r="D2013">
        <v>239628</v>
      </c>
      <c r="E2013">
        <f>IF((C:C-D:D)&lt;0,1,-1)</f>
        <v>1</v>
      </c>
    </row>
    <row r="2014" spans="1:5" ht="15">
      <c r="A2014" t="s">
        <v>12687</v>
      </c>
      <c r="B2014">
        <v>81</v>
      </c>
      <c r="C2014">
        <v>239468</v>
      </c>
      <c r="D2014">
        <v>239710</v>
      </c>
      <c r="E2014">
        <v>-1</v>
      </c>
    </row>
    <row r="2015" spans="1:5" ht="15">
      <c r="A2015" t="s">
        <v>103</v>
      </c>
      <c r="B2015">
        <v>378</v>
      </c>
      <c r="C2015">
        <v>239469</v>
      </c>
      <c r="D2015">
        <v>240602</v>
      </c>
      <c r="E2015">
        <f>IF((C:C-D:D)&lt;0,1,-1)</f>
        <v>1</v>
      </c>
    </row>
    <row r="2016" spans="1:5" ht="15">
      <c r="A2016" t="s">
        <v>12686</v>
      </c>
      <c r="B2016">
        <v>117</v>
      </c>
      <c r="C2016">
        <v>239929</v>
      </c>
      <c r="D2016">
        <v>240279</v>
      </c>
      <c r="E2016">
        <v>-1</v>
      </c>
    </row>
    <row r="2017" spans="1:5" ht="15">
      <c r="A2017" t="s">
        <v>103</v>
      </c>
      <c r="B2017">
        <v>98</v>
      </c>
      <c r="C2017">
        <v>240011</v>
      </c>
      <c r="D2017">
        <v>240304</v>
      </c>
      <c r="E2017">
        <f>IF((C:C-D:D)&lt;0,1,-1)</f>
        <v>1</v>
      </c>
    </row>
    <row r="2018" spans="1:5" ht="15">
      <c r="A2018" t="s">
        <v>12685</v>
      </c>
      <c r="B2018">
        <v>77</v>
      </c>
      <c r="C2018">
        <v>240038</v>
      </c>
      <c r="D2018">
        <v>240268</v>
      </c>
      <c r="E2018">
        <v>-1</v>
      </c>
    </row>
    <row r="2019" spans="1:5" ht="15">
      <c r="A2019" t="s">
        <v>12684</v>
      </c>
      <c r="B2019">
        <v>92</v>
      </c>
      <c r="C2019">
        <v>240326</v>
      </c>
      <c r="D2019">
        <v>240601</v>
      </c>
      <c r="E2019">
        <v>-1</v>
      </c>
    </row>
    <row r="2020" spans="1:5" ht="15">
      <c r="A2020" t="s">
        <v>12683</v>
      </c>
      <c r="B2020">
        <v>77</v>
      </c>
      <c r="C2020">
        <v>240346</v>
      </c>
      <c r="D2020">
        <v>240576</v>
      </c>
      <c r="E2020">
        <v>-1</v>
      </c>
    </row>
    <row r="2021" spans="1:5" ht="15">
      <c r="A2021" t="s">
        <v>12682</v>
      </c>
      <c r="B2021">
        <v>201</v>
      </c>
      <c r="C2021">
        <v>240378</v>
      </c>
      <c r="D2021">
        <v>240980</v>
      </c>
      <c r="E2021">
        <v>-1</v>
      </c>
    </row>
    <row r="2022" spans="1:5" ht="15">
      <c r="A2022" t="s">
        <v>103</v>
      </c>
      <c r="B2022">
        <v>71</v>
      </c>
      <c r="C2022">
        <v>240475</v>
      </c>
      <c r="D2022">
        <v>240687</v>
      </c>
      <c r="E2022">
        <f>IF((C:C-D:D)&lt;0,1,-1)</f>
        <v>1</v>
      </c>
    </row>
    <row r="2023" spans="1:5" ht="15">
      <c r="A2023" t="s">
        <v>12681</v>
      </c>
      <c r="B2023">
        <v>101</v>
      </c>
      <c r="C2023">
        <v>240580</v>
      </c>
      <c r="D2023">
        <v>240882</v>
      </c>
      <c r="E2023">
        <v>-1</v>
      </c>
    </row>
    <row r="2024" spans="1:5" ht="15">
      <c r="A2024" t="s">
        <v>104</v>
      </c>
      <c r="B2024">
        <v>172</v>
      </c>
      <c r="C2024">
        <v>240606</v>
      </c>
      <c r="D2024">
        <v>241121</v>
      </c>
      <c r="E2024">
        <f>IF((C:C-D:D)&lt;0,1,-1)</f>
        <v>1</v>
      </c>
    </row>
    <row r="2025" spans="1:5" ht="15">
      <c r="A2025" t="s">
        <v>104</v>
      </c>
      <c r="B2025">
        <v>82</v>
      </c>
      <c r="C2025">
        <v>240844</v>
      </c>
      <c r="D2025">
        <v>241089</v>
      </c>
      <c r="E2025">
        <f>IF((C:C-D:D)&lt;0,1,-1)</f>
        <v>1</v>
      </c>
    </row>
    <row r="2026" spans="1:5" ht="15">
      <c r="A2026" t="s">
        <v>12680</v>
      </c>
      <c r="B2026">
        <v>71</v>
      </c>
      <c r="C2026">
        <v>241015</v>
      </c>
      <c r="D2026">
        <v>241227</v>
      </c>
      <c r="E2026">
        <v>-1</v>
      </c>
    </row>
    <row r="2027" spans="1:5" ht="15">
      <c r="A2027" t="s">
        <v>104</v>
      </c>
      <c r="B2027">
        <v>65</v>
      </c>
      <c r="C2027">
        <v>241034</v>
      </c>
      <c r="D2027">
        <v>241228</v>
      </c>
      <c r="E2027">
        <f>IF((C:C-D:D)&lt;0,1,-1)</f>
        <v>1</v>
      </c>
    </row>
    <row r="2028" spans="1:5" ht="15">
      <c r="A2028" t="s">
        <v>12679</v>
      </c>
      <c r="B2028">
        <v>261</v>
      </c>
      <c r="C2028">
        <v>241092</v>
      </c>
      <c r="D2028">
        <v>241874</v>
      </c>
      <c r="E2028">
        <v>-1</v>
      </c>
    </row>
    <row r="2029" spans="1:5" ht="15">
      <c r="A2029" t="s">
        <v>12678</v>
      </c>
      <c r="B2029">
        <v>78</v>
      </c>
      <c r="C2029">
        <v>241252</v>
      </c>
      <c r="D2029">
        <v>241485</v>
      </c>
      <c r="E2029">
        <v>-1</v>
      </c>
    </row>
    <row r="2030" spans="1:5" ht="15">
      <c r="A2030" t="s">
        <v>104</v>
      </c>
      <c r="B2030">
        <v>62</v>
      </c>
      <c r="C2030">
        <v>241306</v>
      </c>
      <c r="D2030">
        <v>241491</v>
      </c>
      <c r="E2030">
        <f>IF((C:C-D:D)&lt;0,1,-1)</f>
        <v>1</v>
      </c>
    </row>
    <row r="2031" spans="1:5" ht="15">
      <c r="A2031" t="s">
        <v>104</v>
      </c>
      <c r="B2031">
        <v>62</v>
      </c>
      <c r="C2031">
        <v>241449</v>
      </c>
      <c r="D2031">
        <v>241634</v>
      </c>
      <c r="E2031">
        <f>IF((C:C-D:D)&lt;0,1,-1)</f>
        <v>1</v>
      </c>
    </row>
    <row r="2032" spans="1:5" ht="15">
      <c r="A2032" t="s">
        <v>12677</v>
      </c>
      <c r="B2032">
        <v>73</v>
      </c>
      <c r="C2032">
        <v>241565</v>
      </c>
      <c r="D2032">
        <v>241783</v>
      </c>
      <c r="E2032">
        <v>-1</v>
      </c>
    </row>
    <row r="2033" spans="1:5" ht="15">
      <c r="A2033" t="s">
        <v>104</v>
      </c>
      <c r="B2033">
        <v>97</v>
      </c>
      <c r="C2033">
        <v>241585</v>
      </c>
      <c r="D2033">
        <v>241875</v>
      </c>
      <c r="E2033">
        <f>IF((C:C-D:D)&lt;0,1,-1)</f>
        <v>1</v>
      </c>
    </row>
    <row r="2034" spans="1:5" ht="15">
      <c r="A2034" t="s">
        <v>104</v>
      </c>
      <c r="B2034">
        <v>207</v>
      </c>
      <c r="C2034">
        <v>241812</v>
      </c>
      <c r="D2034">
        <v>242432</v>
      </c>
      <c r="E2034">
        <f>IF((C:C-D:D)&lt;0,1,-1)</f>
        <v>1</v>
      </c>
    </row>
    <row r="2035" spans="1:5" ht="15">
      <c r="A2035" t="s">
        <v>12676</v>
      </c>
      <c r="B2035">
        <v>62</v>
      </c>
      <c r="C2035">
        <v>241940</v>
      </c>
      <c r="D2035">
        <v>242125</v>
      </c>
      <c r="E2035">
        <v>-1</v>
      </c>
    </row>
    <row r="2036" spans="1:5" ht="15">
      <c r="A2036" t="s">
        <v>12675</v>
      </c>
      <c r="B2036">
        <v>169</v>
      </c>
      <c r="C2036">
        <v>242058</v>
      </c>
      <c r="D2036">
        <v>242564</v>
      </c>
      <c r="E2036">
        <v>-1</v>
      </c>
    </row>
    <row r="2037" spans="1:5" ht="15">
      <c r="A2037" t="s">
        <v>12674</v>
      </c>
      <c r="B2037">
        <v>75</v>
      </c>
      <c r="C2037">
        <v>242086</v>
      </c>
      <c r="D2037">
        <v>242310</v>
      </c>
      <c r="E2037">
        <v>-1</v>
      </c>
    </row>
    <row r="2038" spans="1:5" ht="15">
      <c r="A2038" t="s">
        <v>104</v>
      </c>
      <c r="B2038">
        <v>69</v>
      </c>
      <c r="C2038">
        <v>242167</v>
      </c>
      <c r="D2038">
        <v>242373</v>
      </c>
      <c r="E2038">
        <f>IF((C:C-D:D)&lt;0,1,-1)</f>
        <v>1</v>
      </c>
    </row>
    <row r="2039" spans="1:5" ht="15">
      <c r="A2039" t="s">
        <v>12673</v>
      </c>
      <c r="B2039">
        <v>184</v>
      </c>
      <c r="C2039">
        <v>242395</v>
      </c>
      <c r="D2039">
        <v>242946</v>
      </c>
      <c r="E2039">
        <v>-1</v>
      </c>
    </row>
    <row r="2040" spans="1:5" ht="15">
      <c r="A2040" t="s">
        <v>105</v>
      </c>
      <c r="B2040">
        <v>774</v>
      </c>
      <c r="C2040">
        <v>242457</v>
      </c>
      <c r="D2040">
        <v>244778</v>
      </c>
      <c r="E2040">
        <f>IF((C:C-D:D)&lt;0,1,-1)</f>
        <v>1</v>
      </c>
    </row>
    <row r="2041" spans="1:5" ht="15">
      <c r="A2041" t="s">
        <v>12672</v>
      </c>
      <c r="B2041">
        <v>93</v>
      </c>
      <c r="C2041">
        <v>242568</v>
      </c>
      <c r="D2041">
        <v>242846</v>
      </c>
      <c r="E2041">
        <v>-1</v>
      </c>
    </row>
    <row r="2042" spans="1:5" ht="15">
      <c r="A2042" t="s">
        <v>12671</v>
      </c>
      <c r="B2042">
        <v>64</v>
      </c>
      <c r="C2042">
        <v>242774</v>
      </c>
      <c r="D2042">
        <v>242965</v>
      </c>
      <c r="E2042">
        <v>-1</v>
      </c>
    </row>
    <row r="2043" spans="1:5" ht="15">
      <c r="A2043" t="s">
        <v>104</v>
      </c>
      <c r="B2043">
        <v>122</v>
      </c>
      <c r="C2043">
        <v>242903</v>
      </c>
      <c r="D2043">
        <v>243268</v>
      </c>
      <c r="E2043">
        <f>IF((C:C-D:D)&lt;0,1,-1)</f>
        <v>1</v>
      </c>
    </row>
    <row r="2044" spans="1:5" ht="15">
      <c r="A2044" t="s">
        <v>12670</v>
      </c>
      <c r="B2044">
        <v>151</v>
      </c>
      <c r="C2044">
        <v>243048</v>
      </c>
      <c r="D2044">
        <v>243500</v>
      </c>
      <c r="E2044">
        <v>-1</v>
      </c>
    </row>
    <row r="2045" spans="1:5" ht="15">
      <c r="A2045" t="s">
        <v>12669</v>
      </c>
      <c r="B2045">
        <v>63</v>
      </c>
      <c r="C2045">
        <v>243161</v>
      </c>
      <c r="D2045">
        <v>243349</v>
      </c>
      <c r="E2045">
        <v>-1</v>
      </c>
    </row>
    <row r="2046" spans="1:5" ht="15">
      <c r="A2046" t="s">
        <v>104</v>
      </c>
      <c r="B2046">
        <v>170</v>
      </c>
      <c r="C2046">
        <v>243290</v>
      </c>
      <c r="D2046">
        <v>243799</v>
      </c>
      <c r="E2046">
        <f>IF((C:C-D:D)&lt;0,1,-1)</f>
        <v>1</v>
      </c>
    </row>
    <row r="2047" spans="1:5" ht="15">
      <c r="A2047" t="s">
        <v>12668</v>
      </c>
      <c r="B2047">
        <v>248</v>
      </c>
      <c r="C2047">
        <v>243353</v>
      </c>
      <c r="D2047">
        <v>244096</v>
      </c>
      <c r="E2047">
        <v>-1</v>
      </c>
    </row>
    <row r="2048" spans="1:5" ht="15">
      <c r="A2048" t="s">
        <v>12667</v>
      </c>
      <c r="B2048">
        <v>309</v>
      </c>
      <c r="C2048">
        <v>243504</v>
      </c>
      <c r="D2048">
        <v>244430</v>
      </c>
      <c r="E2048">
        <v>-1</v>
      </c>
    </row>
    <row r="2049" spans="1:5" ht="15">
      <c r="A2049" t="s">
        <v>12666</v>
      </c>
      <c r="B2049">
        <v>75</v>
      </c>
      <c r="C2049">
        <v>243670</v>
      </c>
      <c r="D2049">
        <v>243894</v>
      </c>
      <c r="E2049">
        <v>-1</v>
      </c>
    </row>
    <row r="2050" spans="1:5" ht="15">
      <c r="A2050" t="s">
        <v>105</v>
      </c>
      <c r="B2050">
        <v>79</v>
      </c>
      <c r="C2050">
        <v>244066</v>
      </c>
      <c r="D2050">
        <v>244302</v>
      </c>
      <c r="E2050">
        <f>IF((C:C-D:D)&lt;0,1,-1)</f>
        <v>1</v>
      </c>
    </row>
    <row r="2051" spans="1:5" ht="15">
      <c r="A2051" t="s">
        <v>105</v>
      </c>
      <c r="B2051">
        <v>97</v>
      </c>
      <c r="C2051">
        <v>244349</v>
      </c>
      <c r="D2051">
        <v>244639</v>
      </c>
      <c r="E2051">
        <f>IF((C:C-D:D)&lt;0,1,-1)</f>
        <v>1</v>
      </c>
    </row>
    <row r="2052" spans="1:5" ht="15">
      <c r="A2052" t="s">
        <v>12665</v>
      </c>
      <c r="B2052">
        <v>77</v>
      </c>
      <c r="C2052">
        <v>244434</v>
      </c>
      <c r="D2052">
        <v>244664</v>
      </c>
      <c r="E2052">
        <v>-1</v>
      </c>
    </row>
    <row r="2053" spans="1:5" ht="15">
      <c r="A2053" t="s">
        <v>12664</v>
      </c>
      <c r="B2053">
        <v>110</v>
      </c>
      <c r="C2053">
        <v>244591</v>
      </c>
      <c r="D2053">
        <v>244920</v>
      </c>
      <c r="E2053">
        <v>-1</v>
      </c>
    </row>
    <row r="2054" spans="1:5" ht="15">
      <c r="A2054" t="s">
        <v>12663</v>
      </c>
      <c r="B2054">
        <v>105</v>
      </c>
      <c r="C2054">
        <v>244668</v>
      </c>
      <c r="D2054">
        <v>244982</v>
      </c>
      <c r="E2054">
        <v>-1</v>
      </c>
    </row>
    <row r="2055" spans="1:5" ht="15">
      <c r="A2055" t="s">
        <v>105</v>
      </c>
      <c r="B2055">
        <v>248</v>
      </c>
      <c r="C2055">
        <v>244766</v>
      </c>
      <c r="D2055">
        <v>245509</v>
      </c>
      <c r="E2055">
        <f>IF((C:C-D:D)&lt;0,1,-1)</f>
        <v>1</v>
      </c>
    </row>
    <row r="2056" spans="1:5" ht="15">
      <c r="A2056" t="s">
        <v>105</v>
      </c>
      <c r="B2056">
        <v>63</v>
      </c>
      <c r="C2056">
        <v>244870</v>
      </c>
      <c r="D2056">
        <v>245058</v>
      </c>
      <c r="E2056">
        <f>IF((C:C-D:D)&lt;0,1,-1)</f>
        <v>1</v>
      </c>
    </row>
    <row r="2057" spans="1:5" ht="15">
      <c r="A2057" t="s">
        <v>12662</v>
      </c>
      <c r="B2057">
        <v>82</v>
      </c>
      <c r="C2057">
        <v>244934</v>
      </c>
      <c r="D2057">
        <v>245179</v>
      </c>
      <c r="E2057">
        <v>-1</v>
      </c>
    </row>
    <row r="2058" spans="1:5" ht="15">
      <c r="A2058" t="s">
        <v>12661</v>
      </c>
      <c r="B2058">
        <v>98</v>
      </c>
      <c r="C2058">
        <v>244986</v>
      </c>
      <c r="D2058">
        <v>245279</v>
      </c>
      <c r="E2058">
        <v>-1</v>
      </c>
    </row>
    <row r="2059" spans="1:5" ht="15">
      <c r="A2059" t="s">
        <v>12660</v>
      </c>
      <c r="B2059">
        <v>92</v>
      </c>
      <c r="C2059">
        <v>245146</v>
      </c>
      <c r="D2059">
        <v>245421</v>
      </c>
      <c r="E2059">
        <v>-1</v>
      </c>
    </row>
    <row r="2060" spans="1:5" ht="15">
      <c r="A2060" t="s">
        <v>12659</v>
      </c>
      <c r="B2060">
        <v>62</v>
      </c>
      <c r="C2060">
        <v>245289</v>
      </c>
      <c r="D2060">
        <v>245474</v>
      </c>
      <c r="E2060">
        <v>-1</v>
      </c>
    </row>
    <row r="2061" spans="1:5" ht="15">
      <c r="A2061" t="s">
        <v>12658</v>
      </c>
      <c r="B2061">
        <v>178</v>
      </c>
      <c r="C2061">
        <v>245478</v>
      </c>
      <c r="D2061">
        <v>246011</v>
      </c>
      <c r="E2061">
        <v>-1</v>
      </c>
    </row>
    <row r="2062" spans="1:5" ht="15">
      <c r="A2062" t="s">
        <v>12657</v>
      </c>
      <c r="B2062">
        <v>66</v>
      </c>
      <c r="C2062">
        <v>245536</v>
      </c>
      <c r="D2062">
        <v>245733</v>
      </c>
      <c r="E2062">
        <v>-1</v>
      </c>
    </row>
    <row r="2063" spans="1:5" ht="15">
      <c r="A2063" t="s">
        <v>105</v>
      </c>
      <c r="B2063">
        <v>78</v>
      </c>
      <c r="C2063">
        <v>245544</v>
      </c>
      <c r="D2063">
        <v>245777</v>
      </c>
      <c r="E2063">
        <f>IF((C:C-D:D)&lt;0,1,-1)</f>
        <v>1</v>
      </c>
    </row>
    <row r="2064" spans="1:5" ht="15">
      <c r="A2064" t="s">
        <v>12656</v>
      </c>
      <c r="B2064">
        <v>61</v>
      </c>
      <c r="C2064">
        <v>245669</v>
      </c>
      <c r="D2064">
        <v>245851</v>
      </c>
      <c r="E2064">
        <v>-1</v>
      </c>
    </row>
    <row r="2065" spans="1:5" ht="15">
      <c r="A2065" t="s">
        <v>105</v>
      </c>
      <c r="B2065">
        <v>78</v>
      </c>
      <c r="C2065">
        <v>245816</v>
      </c>
      <c r="D2065">
        <v>246049</v>
      </c>
      <c r="E2065">
        <f>IF((C:C-D:D)&lt;0,1,-1)</f>
        <v>1</v>
      </c>
    </row>
    <row r="2066" spans="1:5" ht="15">
      <c r="A2066" t="s">
        <v>105</v>
      </c>
      <c r="B2066">
        <v>67</v>
      </c>
      <c r="C2066">
        <v>245845</v>
      </c>
      <c r="D2066">
        <v>246045</v>
      </c>
      <c r="E2066">
        <f>IF((C:C-D:D)&lt;0,1,-1)</f>
        <v>1</v>
      </c>
    </row>
    <row r="2067" spans="1:5" ht="15">
      <c r="A2067" t="s">
        <v>12655</v>
      </c>
      <c r="B2067">
        <v>141</v>
      </c>
      <c r="C2067">
        <v>245878</v>
      </c>
      <c r="D2067">
        <v>246300</v>
      </c>
      <c r="E2067">
        <v>-1</v>
      </c>
    </row>
    <row r="2068" spans="1:5" ht="15">
      <c r="A2068" t="s">
        <v>105</v>
      </c>
      <c r="B2068">
        <v>106</v>
      </c>
      <c r="C2068">
        <v>245994</v>
      </c>
      <c r="D2068">
        <v>246311</v>
      </c>
      <c r="E2068">
        <f>IF((C:C-D:D)&lt;0,1,-1)</f>
        <v>1</v>
      </c>
    </row>
    <row r="2069" spans="1:5" ht="15">
      <c r="A2069" t="s">
        <v>12654</v>
      </c>
      <c r="B2069">
        <v>98</v>
      </c>
      <c r="C2069">
        <v>246015</v>
      </c>
      <c r="D2069">
        <v>246308</v>
      </c>
      <c r="E2069">
        <v>-1</v>
      </c>
    </row>
    <row r="2070" spans="1:5" ht="15">
      <c r="A2070" t="s">
        <v>105</v>
      </c>
      <c r="B2070">
        <v>61</v>
      </c>
      <c r="C2070">
        <v>246049</v>
      </c>
      <c r="D2070">
        <v>246231</v>
      </c>
      <c r="E2070">
        <f>IF((C:C-D:D)&lt;0,1,-1)</f>
        <v>1</v>
      </c>
    </row>
    <row r="2071" spans="1:5" ht="15">
      <c r="A2071" t="s">
        <v>106</v>
      </c>
      <c r="B2071">
        <v>110</v>
      </c>
      <c r="C2071">
        <v>246235</v>
      </c>
      <c r="D2071">
        <v>246564</v>
      </c>
      <c r="E2071">
        <f>IF((C:C-D:D)&lt;0,1,-1)</f>
        <v>1</v>
      </c>
    </row>
    <row r="2072" spans="1:5" ht="15">
      <c r="A2072" t="s">
        <v>12653</v>
      </c>
      <c r="B2072">
        <v>117</v>
      </c>
      <c r="C2072">
        <v>246304</v>
      </c>
      <c r="D2072">
        <v>246654</v>
      </c>
      <c r="E2072">
        <v>-1</v>
      </c>
    </row>
    <row r="2073" spans="1:5" ht="15">
      <c r="A2073" t="s">
        <v>106</v>
      </c>
      <c r="B2073">
        <v>72</v>
      </c>
      <c r="C2073">
        <v>246464</v>
      </c>
      <c r="D2073">
        <v>246679</v>
      </c>
      <c r="E2073">
        <f>IF((C:C-D:D)&lt;0,1,-1)</f>
        <v>1</v>
      </c>
    </row>
    <row r="2074" spans="1:5" ht="15">
      <c r="A2074" t="s">
        <v>106</v>
      </c>
      <c r="B2074">
        <v>116</v>
      </c>
      <c r="C2074">
        <v>246630</v>
      </c>
      <c r="D2074">
        <v>246977</v>
      </c>
      <c r="E2074">
        <f>IF((C:C-D:D)&lt;0,1,-1)</f>
        <v>1</v>
      </c>
    </row>
    <row r="2075" spans="1:5" ht="15">
      <c r="A2075" t="s">
        <v>12652</v>
      </c>
      <c r="B2075">
        <v>105</v>
      </c>
      <c r="C2075">
        <v>246669</v>
      </c>
      <c r="D2075">
        <v>246983</v>
      </c>
      <c r="E2075">
        <v>-1</v>
      </c>
    </row>
    <row r="2076" spans="1:5" ht="15">
      <c r="A2076" t="s">
        <v>106</v>
      </c>
      <c r="B2076">
        <v>70</v>
      </c>
      <c r="C2076">
        <v>246781</v>
      </c>
      <c r="D2076">
        <v>246990</v>
      </c>
      <c r="E2076">
        <f>IF((C:C-D:D)&lt;0,1,-1)</f>
        <v>1</v>
      </c>
    </row>
    <row r="2077" spans="1:5" ht="15">
      <c r="A2077" t="s">
        <v>106</v>
      </c>
      <c r="B2077">
        <v>431</v>
      </c>
      <c r="C2077">
        <v>247039</v>
      </c>
      <c r="D2077">
        <v>248331</v>
      </c>
      <c r="E2077">
        <f>IF((C:C-D:D)&lt;0,1,-1)</f>
        <v>1</v>
      </c>
    </row>
    <row r="2078" spans="1:5" ht="15">
      <c r="A2078" t="s">
        <v>12651</v>
      </c>
      <c r="B2078">
        <v>112</v>
      </c>
      <c r="C2078">
        <v>247079</v>
      </c>
      <c r="D2078">
        <v>247414</v>
      </c>
      <c r="E2078">
        <v>-1</v>
      </c>
    </row>
    <row r="2079" spans="1:5" ht="15">
      <c r="A2079" t="s">
        <v>106</v>
      </c>
      <c r="B2079">
        <v>101</v>
      </c>
      <c r="C2079">
        <v>247272</v>
      </c>
      <c r="D2079">
        <v>247574</v>
      </c>
      <c r="E2079">
        <f>IF((C:C-D:D)&lt;0,1,-1)</f>
        <v>1</v>
      </c>
    </row>
    <row r="2080" spans="1:5" ht="15">
      <c r="A2080" t="s">
        <v>12650</v>
      </c>
      <c r="B2080">
        <v>60</v>
      </c>
      <c r="C2080">
        <v>247348</v>
      </c>
      <c r="D2080">
        <v>247527</v>
      </c>
      <c r="E2080">
        <v>-1</v>
      </c>
    </row>
    <row r="2081" spans="1:5" ht="15">
      <c r="A2081" t="s">
        <v>12649</v>
      </c>
      <c r="B2081">
        <v>64</v>
      </c>
      <c r="C2081">
        <v>247418</v>
      </c>
      <c r="D2081">
        <v>247609</v>
      </c>
      <c r="E2081">
        <v>-1</v>
      </c>
    </row>
    <row r="2082" spans="1:5" ht="15">
      <c r="A2082" t="s">
        <v>12648</v>
      </c>
      <c r="B2082">
        <v>163</v>
      </c>
      <c r="C2082">
        <v>247720</v>
      </c>
      <c r="D2082">
        <v>248208</v>
      </c>
      <c r="E2082">
        <v>-1</v>
      </c>
    </row>
    <row r="2083" spans="1:5" ht="15">
      <c r="A2083" t="s">
        <v>12647</v>
      </c>
      <c r="B2083">
        <v>61</v>
      </c>
      <c r="C2083">
        <v>247835</v>
      </c>
      <c r="D2083">
        <v>248017</v>
      </c>
      <c r="E2083">
        <v>-1</v>
      </c>
    </row>
    <row r="2084" spans="1:5" ht="15">
      <c r="A2084" t="s">
        <v>12646</v>
      </c>
      <c r="B2084">
        <v>81</v>
      </c>
      <c r="C2084">
        <v>247944</v>
      </c>
      <c r="D2084">
        <v>248186</v>
      </c>
      <c r="E2084">
        <v>-1</v>
      </c>
    </row>
    <row r="2085" spans="1:5" ht="15">
      <c r="A2085" t="s">
        <v>106</v>
      </c>
      <c r="B2085">
        <v>63</v>
      </c>
      <c r="C2085">
        <v>247973</v>
      </c>
      <c r="D2085">
        <v>248161</v>
      </c>
      <c r="E2085">
        <f>IF((C:C-D:D)&lt;0,1,-1)</f>
        <v>1</v>
      </c>
    </row>
    <row r="2086" spans="1:5" ht="15">
      <c r="A2086" t="s">
        <v>12645</v>
      </c>
      <c r="B2086">
        <v>76</v>
      </c>
      <c r="C2086">
        <v>248334</v>
      </c>
      <c r="D2086">
        <v>248561</v>
      </c>
      <c r="E2086">
        <v>-1</v>
      </c>
    </row>
    <row r="2087" spans="1:5" ht="15">
      <c r="A2087" t="s">
        <v>12644</v>
      </c>
      <c r="B2087">
        <v>448</v>
      </c>
      <c r="C2087">
        <v>248345</v>
      </c>
      <c r="D2087">
        <v>249688</v>
      </c>
      <c r="E2087">
        <v>-1</v>
      </c>
    </row>
    <row r="2088" spans="1:5" ht="15">
      <c r="A2088" t="s">
        <v>106</v>
      </c>
      <c r="B2088">
        <v>203</v>
      </c>
      <c r="C2088">
        <v>248447</v>
      </c>
      <c r="D2088">
        <v>249055</v>
      </c>
      <c r="E2088">
        <f>IF((C:C-D:D)&lt;0,1,-1)</f>
        <v>1</v>
      </c>
    </row>
    <row r="2089" spans="1:5" ht="15">
      <c r="A2089" t="s">
        <v>106</v>
      </c>
      <c r="B2089">
        <v>87</v>
      </c>
      <c r="C2089">
        <v>248460</v>
      </c>
      <c r="D2089">
        <v>248720</v>
      </c>
      <c r="E2089">
        <f>IF((C:C-D:D)&lt;0,1,-1)</f>
        <v>1</v>
      </c>
    </row>
    <row r="2090" spans="1:5" ht="15">
      <c r="A2090" t="s">
        <v>12643</v>
      </c>
      <c r="B2090">
        <v>103</v>
      </c>
      <c r="C2090">
        <v>248610</v>
      </c>
      <c r="D2090">
        <v>248918</v>
      </c>
      <c r="E2090">
        <v>-1</v>
      </c>
    </row>
    <row r="2091" spans="1:5" ht="15">
      <c r="A2091" t="s">
        <v>106</v>
      </c>
      <c r="B2091">
        <v>72</v>
      </c>
      <c r="C2091">
        <v>249059</v>
      </c>
      <c r="D2091">
        <v>249274</v>
      </c>
      <c r="E2091">
        <f>IF((C:C-D:D)&lt;0,1,-1)</f>
        <v>1</v>
      </c>
    </row>
    <row r="2092" spans="1:5" ht="15">
      <c r="A2092" t="s">
        <v>107</v>
      </c>
      <c r="B2092">
        <v>75</v>
      </c>
      <c r="C2092">
        <v>249247</v>
      </c>
      <c r="D2092">
        <v>249471</v>
      </c>
      <c r="E2092">
        <f>IF((C:C-D:D)&lt;0,1,-1)</f>
        <v>1</v>
      </c>
    </row>
    <row r="2093" spans="1:5" ht="15">
      <c r="A2093" t="s">
        <v>107</v>
      </c>
      <c r="B2093">
        <v>71</v>
      </c>
      <c r="C2093">
        <v>249371</v>
      </c>
      <c r="D2093">
        <v>249583</v>
      </c>
      <c r="E2093">
        <f>IF((C:C-D:D)&lt;0,1,-1)</f>
        <v>1</v>
      </c>
    </row>
    <row r="2094" spans="1:5" ht="15">
      <c r="A2094" t="s">
        <v>107</v>
      </c>
      <c r="B2094">
        <v>65</v>
      </c>
      <c r="C2094">
        <v>249498</v>
      </c>
      <c r="D2094">
        <v>249692</v>
      </c>
      <c r="E2094">
        <f>IF((C:C-D:D)&lt;0,1,-1)</f>
        <v>1</v>
      </c>
    </row>
    <row r="2095" spans="1:5" ht="15">
      <c r="A2095" t="s">
        <v>107</v>
      </c>
      <c r="B2095">
        <v>170</v>
      </c>
      <c r="C2095">
        <v>249696</v>
      </c>
      <c r="D2095">
        <v>250205</v>
      </c>
      <c r="E2095">
        <f>IF((C:C-D:D)&lt;0,1,-1)</f>
        <v>1</v>
      </c>
    </row>
    <row r="2096" spans="1:5" ht="15">
      <c r="A2096" t="s">
        <v>12642</v>
      </c>
      <c r="B2096">
        <v>269</v>
      </c>
      <c r="C2096">
        <v>249752</v>
      </c>
      <c r="D2096">
        <v>250558</v>
      </c>
      <c r="E2096">
        <v>-1</v>
      </c>
    </row>
    <row r="2097" spans="1:5" ht="15">
      <c r="A2097" t="s">
        <v>12641</v>
      </c>
      <c r="B2097">
        <v>161</v>
      </c>
      <c r="C2097">
        <v>249807</v>
      </c>
      <c r="D2097">
        <v>250289</v>
      </c>
      <c r="E2097">
        <v>-1</v>
      </c>
    </row>
    <row r="2098" spans="1:5" ht="15">
      <c r="A2098" t="s">
        <v>107</v>
      </c>
      <c r="B2098">
        <v>76</v>
      </c>
      <c r="C2098">
        <v>249808</v>
      </c>
      <c r="D2098">
        <v>250035</v>
      </c>
      <c r="E2098">
        <f>IF((C:C-D:D)&lt;0,1,-1)</f>
        <v>1</v>
      </c>
    </row>
    <row r="2099" spans="1:5" ht="15">
      <c r="A2099" t="s">
        <v>107</v>
      </c>
      <c r="B2099">
        <v>140</v>
      </c>
      <c r="C2099">
        <v>249839</v>
      </c>
      <c r="D2099">
        <v>250258</v>
      </c>
      <c r="E2099">
        <f>IF((C:C-D:D)&lt;0,1,-1)</f>
        <v>1</v>
      </c>
    </row>
    <row r="2100" spans="1:5" ht="15">
      <c r="A2100" t="s">
        <v>107</v>
      </c>
      <c r="B2100">
        <v>97</v>
      </c>
      <c r="C2100">
        <v>250039</v>
      </c>
      <c r="D2100">
        <v>250329</v>
      </c>
      <c r="E2100">
        <f>IF((C:C-D:D)&lt;0,1,-1)</f>
        <v>1</v>
      </c>
    </row>
    <row r="2101" spans="1:5" ht="15">
      <c r="A2101" t="s">
        <v>107</v>
      </c>
      <c r="B2101">
        <v>111</v>
      </c>
      <c r="C2101">
        <v>250209</v>
      </c>
      <c r="D2101">
        <v>250541</v>
      </c>
      <c r="E2101">
        <f>IF((C:C-D:D)&lt;0,1,-1)</f>
        <v>1</v>
      </c>
    </row>
    <row r="2102" spans="1:5" ht="15">
      <c r="A2102" t="s">
        <v>12640</v>
      </c>
      <c r="B2102">
        <v>111</v>
      </c>
      <c r="C2102">
        <v>250374</v>
      </c>
      <c r="D2102">
        <v>250706</v>
      </c>
      <c r="E2102">
        <v>-1</v>
      </c>
    </row>
    <row r="2103" spans="1:5" ht="15">
      <c r="A2103" t="s">
        <v>107</v>
      </c>
      <c r="B2103">
        <v>75</v>
      </c>
      <c r="C2103">
        <v>250391</v>
      </c>
      <c r="D2103">
        <v>250615</v>
      </c>
      <c r="E2103">
        <f>IF((C:C-D:D)&lt;0,1,-1)</f>
        <v>1</v>
      </c>
    </row>
    <row r="2104" spans="1:5" ht="15">
      <c r="A2104" t="s">
        <v>107</v>
      </c>
      <c r="B2104">
        <v>203</v>
      </c>
      <c r="C2104">
        <v>250545</v>
      </c>
      <c r="D2104">
        <v>251153</v>
      </c>
      <c r="E2104">
        <f>IF((C:C-D:D)&lt;0,1,-1)</f>
        <v>1</v>
      </c>
    </row>
    <row r="2105" spans="1:5" ht="15">
      <c r="A2105" t="s">
        <v>12639</v>
      </c>
      <c r="B2105">
        <v>183</v>
      </c>
      <c r="C2105">
        <v>250586</v>
      </c>
      <c r="D2105">
        <v>251134</v>
      </c>
      <c r="E2105">
        <v>-1</v>
      </c>
    </row>
    <row r="2106" spans="1:5" ht="15">
      <c r="A2106" t="s">
        <v>108</v>
      </c>
      <c r="B2106">
        <v>341</v>
      </c>
      <c r="C2106">
        <v>250619</v>
      </c>
      <c r="D2106">
        <v>251641</v>
      </c>
      <c r="E2106">
        <f>IF((C:C-D:D)&lt;0,1,-1)</f>
        <v>1</v>
      </c>
    </row>
    <row r="2107" spans="1:5" ht="15">
      <c r="A2107" t="s">
        <v>12638</v>
      </c>
      <c r="B2107">
        <v>91</v>
      </c>
      <c r="C2107">
        <v>250710</v>
      </c>
      <c r="D2107">
        <v>250982</v>
      </c>
      <c r="E2107">
        <v>-1</v>
      </c>
    </row>
    <row r="2108" spans="1:5" ht="15">
      <c r="A2108" t="s">
        <v>12637</v>
      </c>
      <c r="B2108">
        <v>89</v>
      </c>
      <c r="C2108">
        <v>250986</v>
      </c>
      <c r="D2108">
        <v>251252</v>
      </c>
      <c r="E2108">
        <v>-1</v>
      </c>
    </row>
    <row r="2109" spans="1:5" ht="15">
      <c r="A2109" t="s">
        <v>108</v>
      </c>
      <c r="B2109">
        <v>100</v>
      </c>
      <c r="C2109">
        <v>251119</v>
      </c>
      <c r="D2109">
        <v>251418</v>
      </c>
      <c r="E2109">
        <f>IF((C:C-D:D)&lt;0,1,-1)</f>
        <v>1</v>
      </c>
    </row>
    <row r="2110" spans="1:5" ht="15">
      <c r="A2110" t="s">
        <v>12636</v>
      </c>
      <c r="B2110">
        <v>93</v>
      </c>
      <c r="C2110">
        <v>251227</v>
      </c>
      <c r="D2110">
        <v>251505</v>
      </c>
      <c r="E2110">
        <v>-1</v>
      </c>
    </row>
    <row r="2111" spans="1:5" ht="15">
      <c r="A2111" t="s">
        <v>12635</v>
      </c>
      <c r="B2111">
        <v>97</v>
      </c>
      <c r="C2111">
        <v>251285</v>
      </c>
      <c r="D2111">
        <v>251575</v>
      </c>
      <c r="E2111">
        <v>-1</v>
      </c>
    </row>
    <row r="2112" spans="1:5" ht="15">
      <c r="A2112" t="s">
        <v>108</v>
      </c>
      <c r="B2112">
        <v>103</v>
      </c>
      <c r="C2112">
        <v>251422</v>
      </c>
      <c r="D2112">
        <v>251730</v>
      </c>
      <c r="E2112">
        <f>IF((C:C-D:D)&lt;0,1,-1)</f>
        <v>1</v>
      </c>
    </row>
    <row r="2113" spans="1:5" ht="15">
      <c r="A2113" t="s">
        <v>12634</v>
      </c>
      <c r="B2113">
        <v>60</v>
      </c>
      <c r="C2113">
        <v>251526</v>
      </c>
      <c r="D2113">
        <v>251705</v>
      </c>
      <c r="E2113">
        <v>-1</v>
      </c>
    </row>
    <row r="2114" spans="1:5" ht="15">
      <c r="A2114" t="s">
        <v>12633</v>
      </c>
      <c r="B2114">
        <v>82</v>
      </c>
      <c r="C2114">
        <v>251533</v>
      </c>
      <c r="D2114">
        <v>251778</v>
      </c>
      <c r="E2114">
        <v>-1</v>
      </c>
    </row>
    <row r="2115" spans="1:5" ht="15">
      <c r="A2115" t="s">
        <v>12632</v>
      </c>
      <c r="B2115">
        <v>167</v>
      </c>
      <c r="C2115">
        <v>251579</v>
      </c>
      <c r="D2115">
        <v>252079</v>
      </c>
      <c r="E2115">
        <v>-1</v>
      </c>
    </row>
    <row r="2116" spans="1:5" ht="15">
      <c r="A2116" t="s">
        <v>108</v>
      </c>
      <c r="B2116">
        <v>215</v>
      </c>
      <c r="C2116">
        <v>251580</v>
      </c>
      <c r="D2116">
        <v>252224</v>
      </c>
      <c r="E2116">
        <f>IF((C:C-D:D)&lt;0,1,-1)</f>
        <v>1</v>
      </c>
    </row>
    <row r="2117" spans="1:5" ht="15">
      <c r="A2117" t="s">
        <v>12631</v>
      </c>
      <c r="B2117">
        <v>73</v>
      </c>
      <c r="C2117">
        <v>251709</v>
      </c>
      <c r="D2117">
        <v>251927</v>
      </c>
      <c r="E2117">
        <v>-1</v>
      </c>
    </row>
    <row r="2118" spans="1:5" ht="15">
      <c r="A2118" t="s">
        <v>108</v>
      </c>
      <c r="B2118">
        <v>122</v>
      </c>
      <c r="C2118">
        <v>251726</v>
      </c>
      <c r="D2118">
        <v>252091</v>
      </c>
      <c r="E2118">
        <f>IF((C:C-D:D)&lt;0,1,-1)</f>
        <v>1</v>
      </c>
    </row>
    <row r="2119" spans="1:5" ht="15">
      <c r="A2119" t="s">
        <v>12630</v>
      </c>
      <c r="B2119">
        <v>93</v>
      </c>
      <c r="C2119">
        <v>251931</v>
      </c>
      <c r="D2119">
        <v>252209</v>
      </c>
      <c r="E2119">
        <v>-1</v>
      </c>
    </row>
    <row r="2120" spans="1:5" ht="15">
      <c r="A2120" t="s">
        <v>12629</v>
      </c>
      <c r="B2120">
        <v>151</v>
      </c>
      <c r="C2120">
        <v>251995</v>
      </c>
      <c r="D2120">
        <v>252447</v>
      </c>
      <c r="E2120">
        <v>-1</v>
      </c>
    </row>
    <row r="2121" spans="1:5" ht="15">
      <c r="A2121" t="s">
        <v>12628</v>
      </c>
      <c r="B2121">
        <v>151</v>
      </c>
      <c r="C2121">
        <v>252083</v>
      </c>
      <c r="D2121">
        <v>252535</v>
      </c>
      <c r="E2121">
        <v>-1</v>
      </c>
    </row>
    <row r="2122" spans="1:5" ht="15">
      <c r="A2122" t="s">
        <v>108</v>
      </c>
      <c r="B2122">
        <v>317</v>
      </c>
      <c r="C2122">
        <v>252095</v>
      </c>
      <c r="D2122">
        <v>253045</v>
      </c>
      <c r="E2122">
        <f>IF((C:C-D:D)&lt;0,1,-1)</f>
        <v>1</v>
      </c>
    </row>
    <row r="2123" spans="1:5" ht="15">
      <c r="A2123" t="s">
        <v>108</v>
      </c>
      <c r="B2123">
        <v>77</v>
      </c>
      <c r="C2123">
        <v>252228</v>
      </c>
      <c r="D2123">
        <v>252458</v>
      </c>
      <c r="E2123">
        <f>IF((C:C-D:D)&lt;0,1,-1)</f>
        <v>1</v>
      </c>
    </row>
    <row r="2124" spans="1:5" ht="15">
      <c r="A2124" t="s">
        <v>108</v>
      </c>
      <c r="B2124">
        <v>71</v>
      </c>
      <c r="C2124">
        <v>252478</v>
      </c>
      <c r="D2124">
        <v>252690</v>
      </c>
      <c r="E2124">
        <f>IF((C:C-D:D)&lt;0,1,-1)</f>
        <v>1</v>
      </c>
    </row>
    <row r="2125" spans="1:5" ht="15">
      <c r="A2125" t="s">
        <v>108</v>
      </c>
      <c r="B2125">
        <v>70</v>
      </c>
      <c r="C2125">
        <v>252513</v>
      </c>
      <c r="D2125">
        <v>252722</v>
      </c>
      <c r="E2125">
        <f>IF((C:C-D:D)&lt;0,1,-1)</f>
        <v>1</v>
      </c>
    </row>
    <row r="2126" spans="1:5" ht="15">
      <c r="A2126" t="s">
        <v>12627</v>
      </c>
      <c r="B2126">
        <v>258</v>
      </c>
      <c r="C2126">
        <v>252539</v>
      </c>
      <c r="D2126">
        <v>253312</v>
      </c>
      <c r="E2126">
        <v>-1</v>
      </c>
    </row>
    <row r="2127" spans="1:5" ht="15">
      <c r="A2127" t="s">
        <v>108</v>
      </c>
      <c r="B2127">
        <v>68</v>
      </c>
      <c r="C2127">
        <v>252726</v>
      </c>
      <c r="D2127">
        <v>252929</v>
      </c>
      <c r="E2127">
        <f>IF((C:C-D:D)&lt;0,1,-1)</f>
        <v>1</v>
      </c>
    </row>
    <row r="2128" spans="1:5" ht="15">
      <c r="A2128" t="s">
        <v>12626</v>
      </c>
      <c r="B2128">
        <v>98</v>
      </c>
      <c r="C2128">
        <v>252760</v>
      </c>
      <c r="D2128">
        <v>253053</v>
      </c>
      <c r="E2128">
        <v>-1</v>
      </c>
    </row>
    <row r="2129" spans="1:5" ht="15">
      <c r="A2129" t="s">
        <v>109</v>
      </c>
      <c r="B2129">
        <v>165</v>
      </c>
      <c r="C2129">
        <v>252991</v>
      </c>
      <c r="D2129">
        <v>253485</v>
      </c>
      <c r="E2129">
        <f>IF((C:C-D:D)&lt;0,1,-1)</f>
        <v>1</v>
      </c>
    </row>
    <row r="2130" spans="1:5" ht="15">
      <c r="A2130" t="s">
        <v>12625</v>
      </c>
      <c r="B2130">
        <v>72</v>
      </c>
      <c r="C2130">
        <v>253005</v>
      </c>
      <c r="D2130">
        <v>253220</v>
      </c>
      <c r="E2130">
        <v>-1</v>
      </c>
    </row>
    <row r="2131" spans="1:5" ht="15">
      <c r="A2131" t="s">
        <v>12624</v>
      </c>
      <c r="B2131">
        <v>658</v>
      </c>
      <c r="C2131">
        <v>253057</v>
      </c>
      <c r="D2131">
        <v>255030</v>
      </c>
      <c r="E2131">
        <v>-1</v>
      </c>
    </row>
    <row r="2132" spans="1:5" ht="15">
      <c r="A2132" t="s">
        <v>109</v>
      </c>
      <c r="B2132">
        <v>112</v>
      </c>
      <c r="C2132">
        <v>253058</v>
      </c>
      <c r="D2132">
        <v>253393</v>
      </c>
      <c r="E2132">
        <f>IF((C:C-D:D)&lt;0,1,-1)</f>
        <v>1</v>
      </c>
    </row>
    <row r="2133" spans="1:5" ht="15">
      <c r="A2133" t="s">
        <v>109</v>
      </c>
      <c r="B2133">
        <v>93</v>
      </c>
      <c r="C2133">
        <v>253185</v>
      </c>
      <c r="D2133">
        <v>253463</v>
      </c>
      <c r="E2133">
        <f>IF((C:C-D:D)&lt;0,1,-1)</f>
        <v>1</v>
      </c>
    </row>
    <row r="2134" spans="1:5" ht="15">
      <c r="A2134" t="s">
        <v>12623</v>
      </c>
      <c r="B2134">
        <v>78</v>
      </c>
      <c r="C2134">
        <v>253305</v>
      </c>
      <c r="D2134">
        <v>253538</v>
      </c>
      <c r="E2134">
        <v>-1</v>
      </c>
    </row>
    <row r="2135" spans="1:5" ht="15">
      <c r="A2135" t="s">
        <v>12622</v>
      </c>
      <c r="B2135">
        <v>133</v>
      </c>
      <c r="C2135">
        <v>253316</v>
      </c>
      <c r="D2135">
        <v>253714</v>
      </c>
      <c r="E2135">
        <v>-1</v>
      </c>
    </row>
    <row r="2136" spans="1:5" ht="15">
      <c r="A2136" t="s">
        <v>109</v>
      </c>
      <c r="B2136">
        <v>100</v>
      </c>
      <c r="C2136">
        <v>253397</v>
      </c>
      <c r="D2136">
        <v>253696</v>
      </c>
      <c r="E2136">
        <f>IF((C:C-D:D)&lt;0,1,-1)</f>
        <v>1</v>
      </c>
    </row>
    <row r="2137" spans="1:5" ht="15">
      <c r="A2137" t="s">
        <v>109</v>
      </c>
      <c r="B2137">
        <v>121</v>
      </c>
      <c r="C2137">
        <v>253489</v>
      </c>
      <c r="D2137">
        <v>253851</v>
      </c>
      <c r="E2137">
        <f>IF((C:C-D:D)&lt;0,1,-1)</f>
        <v>1</v>
      </c>
    </row>
    <row r="2138" spans="1:5" ht="15">
      <c r="A2138" t="s">
        <v>109</v>
      </c>
      <c r="B2138">
        <v>68</v>
      </c>
      <c r="C2138">
        <v>253665</v>
      </c>
      <c r="D2138">
        <v>253868</v>
      </c>
      <c r="E2138">
        <f>IF((C:C-D:D)&lt;0,1,-1)</f>
        <v>1</v>
      </c>
    </row>
    <row r="2139" spans="1:5" ht="15">
      <c r="A2139" t="s">
        <v>109</v>
      </c>
      <c r="B2139">
        <v>79</v>
      </c>
      <c r="C2139">
        <v>253745</v>
      </c>
      <c r="D2139">
        <v>253981</v>
      </c>
      <c r="E2139">
        <f>IF((C:C-D:D)&lt;0,1,-1)</f>
        <v>1</v>
      </c>
    </row>
    <row r="2140" spans="1:5" ht="15">
      <c r="A2140" t="s">
        <v>109</v>
      </c>
      <c r="B2140">
        <v>284</v>
      </c>
      <c r="C2140">
        <v>253855</v>
      </c>
      <c r="D2140">
        <v>254706</v>
      </c>
      <c r="E2140">
        <f>IF((C:C-D:D)&lt;0,1,-1)</f>
        <v>1</v>
      </c>
    </row>
    <row r="2141" spans="1:5" ht="15">
      <c r="A2141" t="s">
        <v>12621</v>
      </c>
      <c r="B2141">
        <v>254</v>
      </c>
      <c r="C2141">
        <v>253901</v>
      </c>
      <c r="D2141">
        <v>254662</v>
      </c>
      <c r="E2141">
        <v>-1</v>
      </c>
    </row>
    <row r="2142" spans="1:5" ht="15">
      <c r="A2142" t="s">
        <v>12620</v>
      </c>
      <c r="B2142">
        <v>89</v>
      </c>
      <c r="C2142">
        <v>254325</v>
      </c>
      <c r="D2142">
        <v>254591</v>
      </c>
      <c r="E2142">
        <v>-1</v>
      </c>
    </row>
    <row r="2143" spans="1:5" ht="15">
      <c r="A2143" t="s">
        <v>12619</v>
      </c>
      <c r="B2143">
        <v>88</v>
      </c>
      <c r="C2143">
        <v>254792</v>
      </c>
      <c r="D2143">
        <v>255055</v>
      </c>
      <c r="E2143">
        <v>-1</v>
      </c>
    </row>
    <row r="2144" spans="1:5" ht="15">
      <c r="A2144" t="s">
        <v>109</v>
      </c>
      <c r="B2144">
        <v>85</v>
      </c>
      <c r="C2144">
        <v>254797</v>
      </c>
      <c r="D2144">
        <v>255051</v>
      </c>
      <c r="E2144">
        <f>IF((C:C-D:D)&lt;0,1,-1)</f>
        <v>1</v>
      </c>
    </row>
    <row r="2145" spans="1:5" ht="15">
      <c r="A2145" t="s">
        <v>12618</v>
      </c>
      <c r="B2145">
        <v>483</v>
      </c>
      <c r="C2145">
        <v>255034</v>
      </c>
      <c r="D2145">
        <v>256482</v>
      </c>
      <c r="E2145">
        <v>-1</v>
      </c>
    </row>
    <row r="2146" spans="1:5" ht="15">
      <c r="A2146" t="s">
        <v>109</v>
      </c>
      <c r="B2146">
        <v>121</v>
      </c>
      <c r="C2146">
        <v>255055</v>
      </c>
      <c r="D2146">
        <v>255417</v>
      </c>
      <c r="E2146">
        <f>IF((C:C-D:D)&lt;0,1,-1)</f>
        <v>1</v>
      </c>
    </row>
    <row r="2147" spans="1:5" ht="15">
      <c r="A2147" t="s">
        <v>110</v>
      </c>
      <c r="B2147">
        <v>111</v>
      </c>
      <c r="C2147">
        <v>255137</v>
      </c>
      <c r="D2147">
        <v>255469</v>
      </c>
      <c r="E2147">
        <f>IF((C:C-D:D)&lt;0,1,-1)</f>
        <v>1</v>
      </c>
    </row>
    <row r="2148" spans="1:5" ht="15">
      <c r="A2148" t="s">
        <v>12617</v>
      </c>
      <c r="B2148">
        <v>62</v>
      </c>
      <c r="C2148">
        <v>255209</v>
      </c>
      <c r="D2148">
        <v>255394</v>
      </c>
      <c r="E2148">
        <v>-1</v>
      </c>
    </row>
    <row r="2149" spans="1:5" ht="15">
      <c r="A2149" t="s">
        <v>12616</v>
      </c>
      <c r="B2149">
        <v>102</v>
      </c>
      <c r="C2149">
        <v>255398</v>
      </c>
      <c r="D2149">
        <v>255703</v>
      </c>
      <c r="E2149">
        <v>-1</v>
      </c>
    </row>
    <row r="2150" spans="1:5" ht="15">
      <c r="A2150" t="s">
        <v>12615</v>
      </c>
      <c r="B2150">
        <v>106</v>
      </c>
      <c r="C2150">
        <v>255420</v>
      </c>
      <c r="D2150">
        <v>255737</v>
      </c>
      <c r="E2150">
        <v>-1</v>
      </c>
    </row>
    <row r="2151" spans="1:5" ht="15">
      <c r="A2151" t="s">
        <v>110</v>
      </c>
      <c r="B2151">
        <v>140</v>
      </c>
      <c r="C2151">
        <v>255421</v>
      </c>
      <c r="D2151">
        <v>255840</v>
      </c>
      <c r="E2151">
        <f>IF((C:C-D:D)&lt;0,1,-1)</f>
        <v>1</v>
      </c>
    </row>
    <row r="2152" spans="1:5" ht="15">
      <c r="A2152" t="s">
        <v>110</v>
      </c>
      <c r="B2152">
        <v>113</v>
      </c>
      <c r="C2152">
        <v>255791</v>
      </c>
      <c r="D2152">
        <v>256129</v>
      </c>
      <c r="E2152">
        <f>IF((C:C-D:D)&lt;0,1,-1)</f>
        <v>1</v>
      </c>
    </row>
    <row r="2153" spans="1:5" ht="15">
      <c r="A2153" t="s">
        <v>110</v>
      </c>
      <c r="B2153">
        <v>228</v>
      </c>
      <c r="C2153">
        <v>255844</v>
      </c>
      <c r="D2153">
        <v>256527</v>
      </c>
      <c r="E2153">
        <f>IF((C:C-D:D)&lt;0,1,-1)</f>
        <v>1</v>
      </c>
    </row>
    <row r="2154" spans="1:5" ht="15">
      <c r="A2154" t="s">
        <v>12614</v>
      </c>
      <c r="B2154">
        <v>116</v>
      </c>
      <c r="C2154">
        <v>256058</v>
      </c>
      <c r="D2154">
        <v>256405</v>
      </c>
      <c r="E2154">
        <v>-1</v>
      </c>
    </row>
    <row r="2155" spans="1:5" ht="15">
      <c r="A2155" t="s">
        <v>110</v>
      </c>
      <c r="B2155">
        <v>107</v>
      </c>
      <c r="C2155">
        <v>256107</v>
      </c>
      <c r="D2155">
        <v>256427</v>
      </c>
      <c r="E2155">
        <f>IF((C:C-D:D)&lt;0,1,-1)</f>
        <v>1</v>
      </c>
    </row>
    <row r="2156" spans="1:5" ht="15">
      <c r="A2156" t="s">
        <v>110</v>
      </c>
      <c r="B2156">
        <v>168</v>
      </c>
      <c r="C2156">
        <v>256431</v>
      </c>
      <c r="D2156">
        <v>256934</v>
      </c>
      <c r="E2156">
        <f>IF((C:C-D:D)&lt;0,1,-1)</f>
        <v>1</v>
      </c>
    </row>
    <row r="2157" spans="1:5" ht="15">
      <c r="A2157" t="s">
        <v>12613</v>
      </c>
      <c r="B2157">
        <v>309</v>
      </c>
      <c r="C2157">
        <v>256479</v>
      </c>
      <c r="D2157">
        <v>257405</v>
      </c>
      <c r="E2157">
        <v>-1</v>
      </c>
    </row>
    <row r="2158" spans="1:5" ht="15">
      <c r="A2158" t="s">
        <v>110</v>
      </c>
      <c r="B2158">
        <v>66</v>
      </c>
      <c r="C2158">
        <v>256523</v>
      </c>
      <c r="D2158">
        <v>256720</v>
      </c>
      <c r="E2158">
        <f>IF((C:C-D:D)&lt;0,1,-1)</f>
        <v>1</v>
      </c>
    </row>
    <row r="2159" spans="1:5" ht="15">
      <c r="A2159" t="s">
        <v>110</v>
      </c>
      <c r="B2159">
        <v>70</v>
      </c>
      <c r="C2159">
        <v>256531</v>
      </c>
      <c r="D2159">
        <v>256740</v>
      </c>
      <c r="E2159">
        <f>IF((C:C-D:D)&lt;0,1,-1)</f>
        <v>1</v>
      </c>
    </row>
    <row r="2160" spans="1:5" ht="15">
      <c r="A2160" t="s">
        <v>12612</v>
      </c>
      <c r="B2160">
        <v>76</v>
      </c>
      <c r="C2160">
        <v>256549</v>
      </c>
      <c r="D2160">
        <v>256776</v>
      </c>
      <c r="E2160">
        <v>-1</v>
      </c>
    </row>
    <row r="2161" spans="1:5" ht="15">
      <c r="A2161" t="s">
        <v>12611</v>
      </c>
      <c r="B2161">
        <v>61</v>
      </c>
      <c r="C2161">
        <v>256625</v>
      </c>
      <c r="D2161">
        <v>256807</v>
      </c>
      <c r="E2161">
        <v>-1</v>
      </c>
    </row>
    <row r="2162" spans="1:5" ht="15">
      <c r="A2162" t="s">
        <v>110</v>
      </c>
      <c r="B2162">
        <v>66</v>
      </c>
      <c r="C2162">
        <v>256744</v>
      </c>
      <c r="D2162">
        <v>256941</v>
      </c>
      <c r="E2162">
        <f>IF((C:C-D:D)&lt;0,1,-1)</f>
        <v>1</v>
      </c>
    </row>
    <row r="2163" spans="1:5" ht="15">
      <c r="A2163" t="s">
        <v>12610</v>
      </c>
      <c r="B2163">
        <v>206</v>
      </c>
      <c r="C2163">
        <v>256780</v>
      </c>
      <c r="D2163">
        <v>257397</v>
      </c>
      <c r="E2163">
        <v>-1</v>
      </c>
    </row>
    <row r="2164" spans="1:5" ht="15">
      <c r="A2164" t="s">
        <v>110</v>
      </c>
      <c r="B2164">
        <v>66</v>
      </c>
      <c r="C2164">
        <v>256958</v>
      </c>
      <c r="D2164">
        <v>257155</v>
      </c>
      <c r="E2164">
        <f>IF((C:C-D:D)&lt;0,1,-1)</f>
        <v>1</v>
      </c>
    </row>
    <row r="2165" spans="1:5" ht="15">
      <c r="A2165" t="s">
        <v>111</v>
      </c>
      <c r="B2165">
        <v>151</v>
      </c>
      <c r="C2165">
        <v>256989</v>
      </c>
      <c r="D2165">
        <v>257441</v>
      </c>
      <c r="E2165">
        <f>IF((C:C-D:D)&lt;0,1,-1)</f>
        <v>1</v>
      </c>
    </row>
    <row r="2166" spans="1:5" ht="15">
      <c r="A2166" t="s">
        <v>111</v>
      </c>
      <c r="B2166">
        <v>60</v>
      </c>
      <c r="C2166">
        <v>257252</v>
      </c>
      <c r="D2166">
        <v>257431</v>
      </c>
      <c r="E2166">
        <f>IF((C:C-D:D)&lt;0,1,-1)</f>
        <v>1</v>
      </c>
    </row>
    <row r="2167" spans="1:5" ht="15">
      <c r="A2167" t="s">
        <v>111</v>
      </c>
      <c r="B2167">
        <v>64</v>
      </c>
      <c r="C2167">
        <v>257266</v>
      </c>
      <c r="D2167">
        <v>257457</v>
      </c>
      <c r="E2167">
        <f>IF((C:C-D:D)&lt;0,1,-1)</f>
        <v>1</v>
      </c>
    </row>
    <row r="2168" spans="1:5" ht="15">
      <c r="A2168" t="s">
        <v>12609</v>
      </c>
      <c r="B2168">
        <v>160</v>
      </c>
      <c r="C2168">
        <v>257390</v>
      </c>
      <c r="D2168">
        <v>257869</v>
      </c>
      <c r="E2168">
        <v>-1</v>
      </c>
    </row>
    <row r="2169" spans="1:5" ht="15">
      <c r="A2169" t="s">
        <v>111</v>
      </c>
      <c r="B2169">
        <v>108</v>
      </c>
      <c r="C2169">
        <v>257613</v>
      </c>
      <c r="D2169">
        <v>257936</v>
      </c>
      <c r="E2169">
        <f>IF((C:C-D:D)&lt;0,1,-1)</f>
        <v>1</v>
      </c>
    </row>
    <row r="2170" spans="1:5" ht="15">
      <c r="A2170" t="s">
        <v>111</v>
      </c>
      <c r="B2170">
        <v>67</v>
      </c>
      <c r="C2170">
        <v>257660</v>
      </c>
      <c r="D2170">
        <v>257860</v>
      </c>
      <c r="E2170">
        <f>IF((C:C-D:D)&lt;0,1,-1)</f>
        <v>1</v>
      </c>
    </row>
    <row r="2171" spans="1:5" ht="15">
      <c r="A2171" t="s">
        <v>12608</v>
      </c>
      <c r="B2171">
        <v>135</v>
      </c>
      <c r="C2171">
        <v>257933</v>
      </c>
      <c r="D2171">
        <v>258337</v>
      </c>
      <c r="E2171">
        <v>-1</v>
      </c>
    </row>
    <row r="2172" spans="1:5" ht="15">
      <c r="A2172" t="s">
        <v>111</v>
      </c>
      <c r="B2172">
        <v>479</v>
      </c>
      <c r="C2172">
        <v>257940</v>
      </c>
      <c r="D2172">
        <v>259376</v>
      </c>
      <c r="E2172">
        <f>IF((C:C-D:D)&lt;0,1,-1)</f>
        <v>1</v>
      </c>
    </row>
    <row r="2173" spans="1:5" ht="15">
      <c r="A2173" t="s">
        <v>12607</v>
      </c>
      <c r="B2173">
        <v>119</v>
      </c>
      <c r="C2173">
        <v>257964</v>
      </c>
      <c r="D2173">
        <v>258320</v>
      </c>
      <c r="E2173">
        <v>-1</v>
      </c>
    </row>
    <row r="2174" spans="1:5" ht="15">
      <c r="A2174" t="s">
        <v>12606</v>
      </c>
      <c r="B2174">
        <v>68</v>
      </c>
      <c r="C2174">
        <v>258341</v>
      </c>
      <c r="D2174">
        <v>258544</v>
      </c>
      <c r="E2174">
        <v>-1</v>
      </c>
    </row>
    <row r="2175" spans="1:5" ht="15">
      <c r="A2175" t="s">
        <v>12605</v>
      </c>
      <c r="B2175">
        <v>65</v>
      </c>
      <c r="C2175">
        <v>258355</v>
      </c>
      <c r="D2175">
        <v>258549</v>
      </c>
      <c r="E2175">
        <v>-1</v>
      </c>
    </row>
    <row r="2176" spans="1:5" ht="15">
      <c r="A2176" t="s">
        <v>111</v>
      </c>
      <c r="B2176">
        <v>62</v>
      </c>
      <c r="C2176">
        <v>258436</v>
      </c>
      <c r="D2176">
        <v>258621</v>
      </c>
      <c r="E2176">
        <f>IF((C:C-D:D)&lt;0,1,-1)</f>
        <v>1</v>
      </c>
    </row>
    <row r="2177" spans="1:5" ht="15">
      <c r="A2177" t="s">
        <v>111</v>
      </c>
      <c r="B2177">
        <v>93</v>
      </c>
      <c r="C2177">
        <v>258452</v>
      </c>
      <c r="D2177">
        <v>258730</v>
      </c>
      <c r="E2177">
        <f>IF((C:C-D:D)&lt;0,1,-1)</f>
        <v>1</v>
      </c>
    </row>
    <row r="2178" spans="1:5" ht="15">
      <c r="A2178" t="s">
        <v>111</v>
      </c>
      <c r="B2178">
        <v>63</v>
      </c>
      <c r="C2178">
        <v>258734</v>
      </c>
      <c r="D2178">
        <v>258922</v>
      </c>
      <c r="E2178">
        <f>IF((C:C-D:D)&lt;0,1,-1)</f>
        <v>1</v>
      </c>
    </row>
    <row r="2179" spans="1:5" ht="15">
      <c r="A2179" t="s">
        <v>111</v>
      </c>
      <c r="B2179">
        <v>79</v>
      </c>
      <c r="C2179">
        <v>259136</v>
      </c>
      <c r="D2179">
        <v>259372</v>
      </c>
      <c r="E2179">
        <f>IF((C:C-D:D)&lt;0,1,-1)</f>
        <v>1</v>
      </c>
    </row>
    <row r="2180" spans="1:5" ht="15">
      <c r="A2180" t="s">
        <v>12604</v>
      </c>
      <c r="B2180">
        <v>159</v>
      </c>
      <c r="C2180">
        <v>259344</v>
      </c>
      <c r="D2180">
        <v>259820</v>
      </c>
      <c r="E2180">
        <v>-1</v>
      </c>
    </row>
    <row r="2181" spans="1:5" ht="15">
      <c r="A2181" t="s">
        <v>112</v>
      </c>
      <c r="B2181">
        <v>100</v>
      </c>
      <c r="C2181">
        <v>259376</v>
      </c>
      <c r="D2181">
        <v>259675</v>
      </c>
      <c r="E2181">
        <f>IF((C:C-D:D)&lt;0,1,-1)</f>
        <v>1</v>
      </c>
    </row>
    <row r="2182" spans="1:5" ht="15">
      <c r="A2182" t="s">
        <v>112</v>
      </c>
      <c r="B2182">
        <v>180</v>
      </c>
      <c r="C2182">
        <v>259380</v>
      </c>
      <c r="D2182">
        <v>259919</v>
      </c>
      <c r="E2182">
        <f>IF((C:C-D:D)&lt;0,1,-1)</f>
        <v>1</v>
      </c>
    </row>
    <row r="2183" spans="1:5" ht="15">
      <c r="A2183" t="s">
        <v>12603</v>
      </c>
      <c r="B2183">
        <v>69</v>
      </c>
      <c r="C2183">
        <v>259501</v>
      </c>
      <c r="D2183">
        <v>259707</v>
      </c>
      <c r="E2183">
        <v>-1</v>
      </c>
    </row>
    <row r="2184" spans="1:5" ht="15">
      <c r="A2184" t="s">
        <v>112</v>
      </c>
      <c r="B2184">
        <v>60</v>
      </c>
      <c r="C2184">
        <v>259648</v>
      </c>
      <c r="D2184">
        <v>259827</v>
      </c>
      <c r="E2184">
        <f>IF((C:C-D:D)&lt;0,1,-1)</f>
        <v>1</v>
      </c>
    </row>
    <row r="2185" spans="1:5" ht="15">
      <c r="A2185" t="s">
        <v>112</v>
      </c>
      <c r="B2185">
        <v>66</v>
      </c>
      <c r="C2185">
        <v>259682</v>
      </c>
      <c r="D2185">
        <v>259879</v>
      </c>
      <c r="E2185">
        <f>IF((C:C-D:D)&lt;0,1,-1)</f>
        <v>1</v>
      </c>
    </row>
    <row r="2186" spans="1:5" ht="15">
      <c r="A2186" t="s">
        <v>12602</v>
      </c>
      <c r="B2186">
        <v>60</v>
      </c>
      <c r="C2186">
        <v>259781</v>
      </c>
      <c r="D2186">
        <v>259960</v>
      </c>
      <c r="E2186">
        <v>-1</v>
      </c>
    </row>
    <row r="2187" spans="1:5" ht="15">
      <c r="A2187" t="s">
        <v>12601</v>
      </c>
      <c r="B2187">
        <v>87</v>
      </c>
      <c r="C2187">
        <v>259813</v>
      </c>
      <c r="D2187">
        <v>260073</v>
      </c>
      <c r="E2187">
        <v>-1</v>
      </c>
    </row>
    <row r="2188" spans="1:5" ht="15">
      <c r="A2188" t="s">
        <v>12600</v>
      </c>
      <c r="B2188">
        <v>78</v>
      </c>
      <c r="C2188">
        <v>259830</v>
      </c>
      <c r="D2188">
        <v>260063</v>
      </c>
      <c r="E2188">
        <v>-1</v>
      </c>
    </row>
    <row r="2189" spans="1:5" ht="15">
      <c r="A2189" t="s">
        <v>112</v>
      </c>
      <c r="B2189">
        <v>557</v>
      </c>
      <c r="C2189">
        <v>259923</v>
      </c>
      <c r="D2189">
        <v>261593</v>
      </c>
      <c r="E2189">
        <f>IF((C:C-D:D)&lt;0,1,-1)</f>
        <v>1</v>
      </c>
    </row>
    <row r="2190" spans="1:5" ht="15">
      <c r="A2190" t="s">
        <v>112</v>
      </c>
      <c r="B2190">
        <v>61</v>
      </c>
      <c r="C2190">
        <v>260045</v>
      </c>
      <c r="D2190">
        <v>260227</v>
      </c>
      <c r="E2190">
        <f>IF((C:C-D:D)&lt;0,1,-1)</f>
        <v>1</v>
      </c>
    </row>
    <row r="2191" spans="1:5" ht="15">
      <c r="A2191" t="s">
        <v>12599</v>
      </c>
      <c r="B2191">
        <v>83</v>
      </c>
      <c r="C2191">
        <v>260152</v>
      </c>
      <c r="D2191">
        <v>260400</v>
      </c>
      <c r="E2191">
        <v>-1</v>
      </c>
    </row>
    <row r="2192" spans="1:5" ht="15">
      <c r="A2192" t="s">
        <v>12598</v>
      </c>
      <c r="B2192">
        <v>99</v>
      </c>
      <c r="C2192">
        <v>260165</v>
      </c>
      <c r="D2192">
        <v>260461</v>
      </c>
      <c r="E2192">
        <v>-1</v>
      </c>
    </row>
    <row r="2193" spans="1:5" ht="15">
      <c r="A2193" t="s">
        <v>12597</v>
      </c>
      <c r="B2193">
        <v>69</v>
      </c>
      <c r="C2193">
        <v>260404</v>
      </c>
      <c r="D2193">
        <v>260610</v>
      </c>
      <c r="E2193">
        <v>-1</v>
      </c>
    </row>
    <row r="2194" spans="1:5" ht="15">
      <c r="A2194" t="s">
        <v>12596</v>
      </c>
      <c r="B2194">
        <v>151</v>
      </c>
      <c r="C2194">
        <v>260465</v>
      </c>
      <c r="D2194">
        <v>260917</v>
      </c>
      <c r="E2194">
        <v>-1</v>
      </c>
    </row>
    <row r="2195" spans="1:5" ht="15">
      <c r="A2195" t="s">
        <v>12595</v>
      </c>
      <c r="B2195">
        <v>258</v>
      </c>
      <c r="C2195">
        <v>260628</v>
      </c>
      <c r="D2195">
        <v>261401</v>
      </c>
      <c r="E2195">
        <v>-1</v>
      </c>
    </row>
    <row r="2196" spans="1:5" ht="15">
      <c r="A2196" t="s">
        <v>12594</v>
      </c>
      <c r="B2196">
        <v>112</v>
      </c>
      <c r="C2196">
        <v>260815</v>
      </c>
      <c r="D2196">
        <v>261150</v>
      </c>
      <c r="E2196">
        <v>-1</v>
      </c>
    </row>
    <row r="2197" spans="1:5" ht="15">
      <c r="A2197" t="s">
        <v>112</v>
      </c>
      <c r="B2197">
        <v>133</v>
      </c>
      <c r="C2197">
        <v>260828</v>
      </c>
      <c r="D2197">
        <v>261226</v>
      </c>
      <c r="E2197">
        <f>IF((C:C-D:D)&lt;0,1,-1)</f>
        <v>1</v>
      </c>
    </row>
    <row r="2198" spans="1:5" ht="15">
      <c r="A2198" t="s">
        <v>112</v>
      </c>
      <c r="B2198">
        <v>93</v>
      </c>
      <c r="C2198">
        <v>260956</v>
      </c>
      <c r="D2198">
        <v>261234</v>
      </c>
      <c r="E2198">
        <f>IF((C:C-D:D)&lt;0,1,-1)</f>
        <v>1</v>
      </c>
    </row>
    <row r="2199" spans="1:5" ht="15">
      <c r="A2199" t="s">
        <v>112</v>
      </c>
      <c r="B2199">
        <v>66</v>
      </c>
      <c r="C2199">
        <v>261230</v>
      </c>
      <c r="D2199">
        <v>261427</v>
      </c>
      <c r="E2199">
        <f>IF((C:C-D:D)&lt;0,1,-1)</f>
        <v>1</v>
      </c>
    </row>
    <row r="2200" spans="1:5" ht="15">
      <c r="A2200" t="s">
        <v>12593</v>
      </c>
      <c r="B2200">
        <v>76</v>
      </c>
      <c r="C2200">
        <v>261325</v>
      </c>
      <c r="D2200">
        <v>261552</v>
      </c>
      <c r="E2200">
        <v>-1</v>
      </c>
    </row>
    <row r="2201" spans="1:5" ht="15">
      <c r="A2201" t="s">
        <v>112</v>
      </c>
      <c r="B2201">
        <v>73</v>
      </c>
      <c r="C2201">
        <v>261431</v>
      </c>
      <c r="D2201">
        <v>261649</v>
      </c>
      <c r="E2201">
        <f>IF((C:C-D:D)&lt;0,1,-1)</f>
        <v>1</v>
      </c>
    </row>
    <row r="2202" spans="1:5" ht="15">
      <c r="A2202" t="s">
        <v>12592</v>
      </c>
      <c r="B2202">
        <v>74</v>
      </c>
      <c r="C2202">
        <v>261440</v>
      </c>
      <c r="D2202">
        <v>261661</v>
      </c>
      <c r="E2202">
        <v>-1</v>
      </c>
    </row>
    <row r="2203" spans="1:5" ht="15">
      <c r="A2203" t="s">
        <v>113</v>
      </c>
      <c r="B2203">
        <v>158</v>
      </c>
      <c r="C2203">
        <v>261547</v>
      </c>
      <c r="D2203">
        <v>262020</v>
      </c>
      <c r="E2203">
        <f>IF((C:C-D:D)&lt;0,1,-1)</f>
        <v>1</v>
      </c>
    </row>
    <row r="2204" spans="1:5" ht="15">
      <c r="A2204" t="s">
        <v>12591</v>
      </c>
      <c r="B2204">
        <v>266</v>
      </c>
      <c r="C2204">
        <v>261600</v>
      </c>
      <c r="D2204">
        <v>262397</v>
      </c>
      <c r="E2204">
        <v>-1</v>
      </c>
    </row>
    <row r="2205" spans="1:5" ht="15">
      <c r="A2205" t="s">
        <v>113</v>
      </c>
      <c r="B2205">
        <v>62</v>
      </c>
      <c r="C2205">
        <v>261728</v>
      </c>
      <c r="D2205">
        <v>261913</v>
      </c>
      <c r="E2205">
        <f>IF((C:C-D:D)&lt;0,1,-1)</f>
        <v>1</v>
      </c>
    </row>
    <row r="2206" spans="1:5" ht="15">
      <c r="A2206" t="s">
        <v>12590</v>
      </c>
      <c r="B2206">
        <v>65</v>
      </c>
      <c r="C2206">
        <v>262051</v>
      </c>
      <c r="D2206">
        <v>262245</v>
      </c>
      <c r="E2206">
        <v>-1</v>
      </c>
    </row>
    <row r="2207" spans="1:5" ht="15">
      <c r="A2207" t="s">
        <v>12589</v>
      </c>
      <c r="B2207">
        <v>100</v>
      </c>
      <c r="C2207">
        <v>262249</v>
      </c>
      <c r="D2207">
        <v>262548</v>
      </c>
      <c r="E2207">
        <v>-1</v>
      </c>
    </row>
    <row r="2208" spans="1:5" ht="15">
      <c r="A2208" t="s">
        <v>113</v>
      </c>
      <c r="B2208">
        <v>96</v>
      </c>
      <c r="C2208">
        <v>262262</v>
      </c>
      <c r="D2208">
        <v>262549</v>
      </c>
      <c r="E2208">
        <f>IF((C:C-D:D)&lt;0,1,-1)</f>
        <v>1</v>
      </c>
    </row>
    <row r="2209" spans="1:5" ht="15">
      <c r="A2209" t="s">
        <v>12588</v>
      </c>
      <c r="B2209">
        <v>108</v>
      </c>
      <c r="C2209">
        <v>262449</v>
      </c>
      <c r="D2209">
        <v>262772</v>
      </c>
      <c r="E2209">
        <v>-1</v>
      </c>
    </row>
    <row r="2210" spans="1:5" ht="15">
      <c r="A2210" t="s">
        <v>113</v>
      </c>
      <c r="B2210">
        <v>64</v>
      </c>
      <c r="C2210">
        <v>262644</v>
      </c>
      <c r="D2210">
        <v>262835</v>
      </c>
      <c r="E2210">
        <f>IF((C:C-D:D)&lt;0,1,-1)</f>
        <v>1</v>
      </c>
    </row>
    <row r="2211" spans="1:5" ht="15">
      <c r="A2211" t="s">
        <v>12587</v>
      </c>
      <c r="B2211">
        <v>80</v>
      </c>
      <c r="C2211">
        <v>262687</v>
      </c>
      <c r="D2211">
        <v>262926</v>
      </c>
      <c r="E2211">
        <v>-1</v>
      </c>
    </row>
    <row r="2212" spans="1:5" ht="15">
      <c r="A2212" t="s">
        <v>113</v>
      </c>
      <c r="B2212">
        <v>78</v>
      </c>
      <c r="C2212">
        <v>262688</v>
      </c>
      <c r="D2212">
        <v>262921</v>
      </c>
      <c r="E2212">
        <f>IF((C:C-D:D)&lt;0,1,-1)</f>
        <v>1</v>
      </c>
    </row>
    <row r="2213" spans="1:5" ht="15">
      <c r="A2213" t="s">
        <v>12586</v>
      </c>
      <c r="B2213">
        <v>94</v>
      </c>
      <c r="C2213">
        <v>262871</v>
      </c>
      <c r="D2213">
        <v>263152</v>
      </c>
      <c r="E2213">
        <v>-1</v>
      </c>
    </row>
    <row r="2214" spans="1:5" ht="15">
      <c r="A2214" t="s">
        <v>113</v>
      </c>
      <c r="B2214">
        <v>79</v>
      </c>
      <c r="C2214">
        <v>262885</v>
      </c>
      <c r="D2214">
        <v>263121</v>
      </c>
      <c r="E2214">
        <f>IF((C:C-D:D)&lt;0,1,-1)</f>
        <v>1</v>
      </c>
    </row>
    <row r="2215" spans="1:5" ht="15">
      <c r="A2215" t="s">
        <v>113</v>
      </c>
      <c r="B2215">
        <v>298</v>
      </c>
      <c r="C2215">
        <v>262931</v>
      </c>
      <c r="D2215">
        <v>263824</v>
      </c>
      <c r="E2215">
        <f>IF((C:C-D:D)&lt;0,1,-1)</f>
        <v>1</v>
      </c>
    </row>
    <row r="2216" spans="1:5" ht="15">
      <c r="A2216" t="s">
        <v>12585</v>
      </c>
      <c r="B2216">
        <v>92</v>
      </c>
      <c r="C2216">
        <v>262986</v>
      </c>
      <c r="D2216">
        <v>263261</v>
      </c>
      <c r="E2216">
        <v>-1</v>
      </c>
    </row>
    <row r="2217" spans="1:5" ht="15">
      <c r="A2217" t="s">
        <v>113</v>
      </c>
      <c r="B2217">
        <v>62</v>
      </c>
      <c r="C2217">
        <v>263125</v>
      </c>
      <c r="D2217">
        <v>263310</v>
      </c>
      <c r="E2217">
        <f>IF((C:C-D:D)&lt;0,1,-1)</f>
        <v>1</v>
      </c>
    </row>
    <row r="2218" spans="1:5" ht="15">
      <c r="A2218" t="s">
        <v>12584</v>
      </c>
      <c r="B2218">
        <v>188</v>
      </c>
      <c r="C2218">
        <v>263164</v>
      </c>
      <c r="D2218">
        <v>263727</v>
      </c>
      <c r="E2218">
        <v>-1</v>
      </c>
    </row>
    <row r="2219" spans="1:5" ht="15">
      <c r="A2219" t="s">
        <v>113</v>
      </c>
      <c r="B2219">
        <v>80</v>
      </c>
      <c r="C2219">
        <v>263341</v>
      </c>
      <c r="D2219">
        <v>263580</v>
      </c>
      <c r="E2219">
        <f>IF((C:C-D:D)&lt;0,1,-1)</f>
        <v>1</v>
      </c>
    </row>
    <row r="2220" spans="1:5" ht="15">
      <c r="A2220" t="s">
        <v>12583</v>
      </c>
      <c r="B2220">
        <v>93</v>
      </c>
      <c r="C2220">
        <v>263406</v>
      </c>
      <c r="D2220">
        <v>263684</v>
      </c>
      <c r="E2220">
        <v>-1</v>
      </c>
    </row>
    <row r="2221" spans="1:5" ht="15">
      <c r="A2221" t="s">
        <v>12582</v>
      </c>
      <c r="B2221">
        <v>65</v>
      </c>
      <c r="C2221">
        <v>263633</v>
      </c>
      <c r="D2221">
        <v>263827</v>
      </c>
      <c r="E2221">
        <v>-1</v>
      </c>
    </row>
    <row r="2222" spans="1:5" ht="15">
      <c r="A2222" t="s">
        <v>113</v>
      </c>
      <c r="B2222">
        <v>76</v>
      </c>
      <c r="C2222">
        <v>263805</v>
      </c>
      <c r="D2222">
        <v>264032</v>
      </c>
      <c r="E2222">
        <f>IF((C:C-D:D)&lt;0,1,-1)</f>
        <v>1</v>
      </c>
    </row>
    <row r="2223" spans="1:5" ht="15">
      <c r="A2223" t="s">
        <v>12581</v>
      </c>
      <c r="B2223">
        <v>540</v>
      </c>
      <c r="C2223">
        <v>263831</v>
      </c>
      <c r="D2223">
        <v>265450</v>
      </c>
      <c r="E2223">
        <v>-1</v>
      </c>
    </row>
    <row r="2224" spans="1:5" ht="15">
      <c r="A2224" t="s">
        <v>114</v>
      </c>
      <c r="B2224">
        <v>156</v>
      </c>
      <c r="C2224">
        <v>263909</v>
      </c>
      <c r="D2224">
        <v>264376</v>
      </c>
      <c r="E2224">
        <f>IF((C:C-D:D)&lt;0,1,-1)</f>
        <v>1</v>
      </c>
    </row>
    <row r="2225" spans="1:5" ht="15">
      <c r="A2225" t="s">
        <v>12580</v>
      </c>
      <c r="B2225">
        <v>64</v>
      </c>
      <c r="C2225">
        <v>264000</v>
      </c>
      <c r="D2225">
        <v>264191</v>
      </c>
      <c r="E2225">
        <v>-1</v>
      </c>
    </row>
    <row r="2226" spans="1:5" ht="15">
      <c r="A2226" t="s">
        <v>114</v>
      </c>
      <c r="B2226">
        <v>130</v>
      </c>
      <c r="C2226">
        <v>264036</v>
      </c>
      <c r="D2226">
        <v>264425</v>
      </c>
      <c r="E2226">
        <f>IF((C:C-D:D)&lt;0,1,-1)</f>
        <v>1</v>
      </c>
    </row>
    <row r="2227" spans="1:5" ht="15">
      <c r="A2227" t="s">
        <v>12579</v>
      </c>
      <c r="B2227">
        <v>70</v>
      </c>
      <c r="C2227">
        <v>264127</v>
      </c>
      <c r="D2227">
        <v>264336</v>
      </c>
      <c r="E2227">
        <v>-1</v>
      </c>
    </row>
    <row r="2228" spans="1:5" ht="15">
      <c r="A2228" t="s">
        <v>114</v>
      </c>
      <c r="B2228">
        <v>65</v>
      </c>
      <c r="C2228">
        <v>264283</v>
      </c>
      <c r="D2228">
        <v>264477</v>
      </c>
      <c r="E2228">
        <f>IF((C:C-D:D)&lt;0,1,-1)</f>
        <v>1</v>
      </c>
    </row>
    <row r="2229" spans="1:5" ht="15">
      <c r="A2229" t="s">
        <v>114</v>
      </c>
      <c r="B2229">
        <v>83</v>
      </c>
      <c r="C2229">
        <v>264429</v>
      </c>
      <c r="D2229">
        <v>264677</v>
      </c>
      <c r="E2229">
        <f>IF((C:C-D:D)&lt;0,1,-1)</f>
        <v>1</v>
      </c>
    </row>
    <row r="2230" spans="1:5" ht="15">
      <c r="A2230" t="s">
        <v>114</v>
      </c>
      <c r="B2230">
        <v>310</v>
      </c>
      <c r="C2230">
        <v>264446</v>
      </c>
      <c r="D2230">
        <v>265375</v>
      </c>
      <c r="E2230">
        <f>IF((C:C-D:D)&lt;0,1,-1)</f>
        <v>1</v>
      </c>
    </row>
    <row r="2231" spans="1:5" ht="15">
      <c r="A2231" t="s">
        <v>12578</v>
      </c>
      <c r="B2231">
        <v>70</v>
      </c>
      <c r="C2231">
        <v>264522</v>
      </c>
      <c r="D2231">
        <v>264731</v>
      </c>
      <c r="E2231">
        <v>-1</v>
      </c>
    </row>
    <row r="2232" spans="1:5" ht="15">
      <c r="A2232" t="s">
        <v>114</v>
      </c>
      <c r="B2232">
        <v>93</v>
      </c>
      <c r="C2232">
        <v>264760</v>
      </c>
      <c r="D2232">
        <v>265038</v>
      </c>
      <c r="E2232">
        <f>IF((C:C-D:D)&lt;0,1,-1)</f>
        <v>1</v>
      </c>
    </row>
    <row r="2233" spans="1:5" ht="15">
      <c r="A2233" t="s">
        <v>12577</v>
      </c>
      <c r="B2233">
        <v>76</v>
      </c>
      <c r="C2233">
        <v>264768</v>
      </c>
      <c r="D2233">
        <v>264995</v>
      </c>
      <c r="E2233">
        <v>-1</v>
      </c>
    </row>
    <row r="2234" spans="1:5" ht="15">
      <c r="A2234" t="s">
        <v>114</v>
      </c>
      <c r="B2234">
        <v>125</v>
      </c>
      <c r="C2234">
        <v>265056</v>
      </c>
      <c r="D2234">
        <v>265430</v>
      </c>
      <c r="E2234">
        <f>IF((C:C-D:D)&lt;0,1,-1)</f>
        <v>1</v>
      </c>
    </row>
    <row r="2235" spans="1:5" ht="15">
      <c r="A2235" t="s">
        <v>114</v>
      </c>
      <c r="B2235">
        <v>66</v>
      </c>
      <c r="C2235">
        <v>265168</v>
      </c>
      <c r="D2235">
        <v>265365</v>
      </c>
      <c r="E2235">
        <f>IF((C:C-D:D)&lt;0,1,-1)</f>
        <v>1</v>
      </c>
    </row>
    <row r="2236" spans="1:5" ht="15">
      <c r="A2236" t="s">
        <v>12576</v>
      </c>
      <c r="B2236">
        <v>62</v>
      </c>
      <c r="C2236">
        <v>265179</v>
      </c>
      <c r="D2236">
        <v>265364</v>
      </c>
      <c r="E2236">
        <v>-1</v>
      </c>
    </row>
    <row r="2237" spans="1:5" ht="15">
      <c r="A2237" t="s">
        <v>115</v>
      </c>
      <c r="B2237">
        <v>184</v>
      </c>
      <c r="C2237">
        <v>265369</v>
      </c>
      <c r="D2237">
        <v>265920</v>
      </c>
      <c r="E2237">
        <f>IF((C:C-D:D)&lt;0,1,-1)</f>
        <v>1</v>
      </c>
    </row>
    <row r="2238" spans="1:5" ht="15">
      <c r="A2238" t="s">
        <v>114</v>
      </c>
      <c r="B2238">
        <v>68</v>
      </c>
      <c r="C2238">
        <v>265379</v>
      </c>
      <c r="D2238">
        <v>265582</v>
      </c>
      <c r="E2238">
        <f>IF((C:C-D:D)&lt;0,1,-1)</f>
        <v>1</v>
      </c>
    </row>
    <row r="2239" spans="1:5" ht="15">
      <c r="A2239" t="s">
        <v>12575</v>
      </c>
      <c r="B2239">
        <v>288</v>
      </c>
      <c r="C2239">
        <v>265408</v>
      </c>
      <c r="D2239">
        <v>266271</v>
      </c>
      <c r="E2239">
        <v>-1</v>
      </c>
    </row>
    <row r="2240" spans="1:5" ht="15">
      <c r="A2240" t="s">
        <v>12574</v>
      </c>
      <c r="B2240">
        <v>75</v>
      </c>
      <c r="C2240">
        <v>265484</v>
      </c>
      <c r="D2240">
        <v>265708</v>
      </c>
      <c r="E2240">
        <v>-1</v>
      </c>
    </row>
    <row r="2241" spans="1:5" ht="15">
      <c r="A2241" t="s">
        <v>115</v>
      </c>
      <c r="B2241">
        <v>129</v>
      </c>
      <c r="C2241">
        <v>265586</v>
      </c>
      <c r="D2241">
        <v>265972</v>
      </c>
      <c r="E2241">
        <f>IF((C:C-D:D)&lt;0,1,-1)</f>
        <v>1</v>
      </c>
    </row>
    <row r="2242" spans="1:5" ht="15">
      <c r="A2242" t="s">
        <v>114</v>
      </c>
      <c r="B2242">
        <v>60</v>
      </c>
      <c r="C2242">
        <v>265650</v>
      </c>
      <c r="D2242">
        <v>265829</v>
      </c>
      <c r="E2242">
        <f>IF((C:C-D:D)&lt;0,1,-1)</f>
        <v>1</v>
      </c>
    </row>
    <row r="2243" spans="1:5" ht="15">
      <c r="A2243" t="s">
        <v>12573</v>
      </c>
      <c r="B2243">
        <v>69</v>
      </c>
      <c r="C2243">
        <v>265796</v>
      </c>
      <c r="D2243">
        <v>266002</v>
      </c>
      <c r="E2243">
        <v>-1</v>
      </c>
    </row>
    <row r="2244" spans="1:5" ht="15">
      <c r="A2244" t="s">
        <v>115</v>
      </c>
      <c r="B2244">
        <v>87</v>
      </c>
      <c r="C2244">
        <v>265924</v>
      </c>
      <c r="D2244">
        <v>266184</v>
      </c>
      <c r="E2244">
        <f>IF((C:C-D:D)&lt;0,1,-1)</f>
        <v>1</v>
      </c>
    </row>
    <row r="2245" spans="1:5" ht="15">
      <c r="A2245" t="s">
        <v>12572</v>
      </c>
      <c r="B2245">
        <v>63</v>
      </c>
      <c r="C2245">
        <v>265995</v>
      </c>
      <c r="D2245">
        <v>266183</v>
      </c>
      <c r="E2245">
        <v>-1</v>
      </c>
    </row>
    <row r="2246" spans="1:5" ht="15">
      <c r="A2246" t="s">
        <v>12571</v>
      </c>
      <c r="B2246">
        <v>69</v>
      </c>
      <c r="C2246">
        <v>266217</v>
      </c>
      <c r="D2246">
        <v>266423</v>
      </c>
      <c r="E2246">
        <v>-1</v>
      </c>
    </row>
    <row r="2247" spans="1:5" ht="15">
      <c r="A2247" t="s">
        <v>115</v>
      </c>
      <c r="B2247">
        <v>245</v>
      </c>
      <c r="C2247">
        <v>266240</v>
      </c>
      <c r="D2247">
        <v>266974</v>
      </c>
      <c r="E2247">
        <f>IF((C:C-D:D)&lt;0,1,-1)</f>
        <v>1</v>
      </c>
    </row>
    <row r="2248" spans="1:5" ht="15">
      <c r="A2248" t="s">
        <v>12570</v>
      </c>
      <c r="B2248">
        <v>127</v>
      </c>
      <c r="C2248">
        <v>266285</v>
      </c>
      <c r="D2248">
        <v>266665</v>
      </c>
      <c r="E2248">
        <v>-1</v>
      </c>
    </row>
    <row r="2249" spans="1:5" ht="15">
      <c r="A2249" t="s">
        <v>115</v>
      </c>
      <c r="B2249">
        <v>70</v>
      </c>
      <c r="C2249">
        <v>266286</v>
      </c>
      <c r="D2249">
        <v>266495</v>
      </c>
      <c r="E2249">
        <f>IF((C:C-D:D)&lt;0,1,-1)</f>
        <v>1</v>
      </c>
    </row>
    <row r="2250" spans="1:5" ht="15">
      <c r="A2250" t="s">
        <v>12569</v>
      </c>
      <c r="B2250">
        <v>68</v>
      </c>
      <c r="C2250">
        <v>266470</v>
      </c>
      <c r="D2250">
        <v>266673</v>
      </c>
      <c r="E2250">
        <v>-1</v>
      </c>
    </row>
    <row r="2251" spans="1:5" ht="15">
      <c r="A2251" t="s">
        <v>115</v>
      </c>
      <c r="B2251">
        <v>80</v>
      </c>
      <c r="C2251">
        <v>266554</v>
      </c>
      <c r="D2251">
        <v>266793</v>
      </c>
      <c r="E2251">
        <f>IF((C:C-D:D)&lt;0,1,-1)</f>
        <v>1</v>
      </c>
    </row>
    <row r="2252" spans="1:5" ht="15">
      <c r="A2252" t="s">
        <v>12568</v>
      </c>
      <c r="B2252">
        <v>67</v>
      </c>
      <c r="C2252">
        <v>266722</v>
      </c>
      <c r="D2252">
        <v>266922</v>
      </c>
      <c r="E2252">
        <v>-1</v>
      </c>
    </row>
    <row r="2253" spans="1:5" ht="15">
      <c r="A2253" t="s">
        <v>12567</v>
      </c>
      <c r="B2253">
        <v>136</v>
      </c>
      <c r="C2253">
        <v>266963</v>
      </c>
      <c r="D2253">
        <v>267370</v>
      </c>
      <c r="E2253">
        <v>-1</v>
      </c>
    </row>
    <row r="2254" spans="1:5" ht="15">
      <c r="A2254" t="s">
        <v>116</v>
      </c>
      <c r="B2254">
        <v>671</v>
      </c>
      <c r="C2254">
        <v>266964</v>
      </c>
      <c r="D2254">
        <v>268976</v>
      </c>
      <c r="E2254">
        <f>IF((C:C-D:D)&lt;0,1,-1)</f>
        <v>1</v>
      </c>
    </row>
    <row r="2255" spans="1:5" ht="15">
      <c r="A2255" t="s">
        <v>115</v>
      </c>
      <c r="B2255">
        <v>100</v>
      </c>
      <c r="C2255">
        <v>266978</v>
      </c>
      <c r="D2255">
        <v>267277</v>
      </c>
      <c r="E2255">
        <f>IF((C:C-D:D)&lt;0,1,-1)</f>
        <v>1</v>
      </c>
    </row>
    <row r="2256" spans="1:5" ht="15">
      <c r="A2256" t="s">
        <v>115</v>
      </c>
      <c r="B2256">
        <v>61</v>
      </c>
      <c r="C2256">
        <v>267536</v>
      </c>
      <c r="D2256">
        <v>267718</v>
      </c>
      <c r="E2256">
        <f>IF((C:C-D:D)&lt;0,1,-1)</f>
        <v>1</v>
      </c>
    </row>
    <row r="2257" spans="1:5" ht="15">
      <c r="A2257" t="s">
        <v>115</v>
      </c>
      <c r="B2257">
        <v>71</v>
      </c>
      <c r="C2257">
        <v>267824</v>
      </c>
      <c r="D2257">
        <v>268036</v>
      </c>
      <c r="E2257">
        <f>IF((C:C-D:D)&lt;0,1,-1)</f>
        <v>1</v>
      </c>
    </row>
    <row r="2258" spans="1:5" ht="15">
      <c r="A2258" t="s">
        <v>12566</v>
      </c>
      <c r="B2258">
        <v>104</v>
      </c>
      <c r="C2258">
        <v>267941</v>
      </c>
      <c r="D2258">
        <v>268252</v>
      </c>
      <c r="E2258">
        <v>-1</v>
      </c>
    </row>
    <row r="2259" spans="1:5" ht="15">
      <c r="A2259" t="s">
        <v>115</v>
      </c>
      <c r="B2259">
        <v>80</v>
      </c>
      <c r="C2259">
        <v>268043</v>
      </c>
      <c r="D2259">
        <v>268282</v>
      </c>
      <c r="E2259">
        <f>IF((C:C-D:D)&lt;0,1,-1)</f>
        <v>1</v>
      </c>
    </row>
    <row r="2260" spans="1:5" ht="15">
      <c r="A2260" t="s">
        <v>116</v>
      </c>
      <c r="B2260">
        <v>73</v>
      </c>
      <c r="C2260">
        <v>268514</v>
      </c>
      <c r="D2260">
        <v>268732</v>
      </c>
      <c r="E2260">
        <f>IF((C:C-D:D)&lt;0,1,-1)</f>
        <v>1</v>
      </c>
    </row>
    <row r="2261" spans="1:5" ht="15">
      <c r="A2261" t="s">
        <v>12565</v>
      </c>
      <c r="B2261">
        <v>90</v>
      </c>
      <c r="C2261">
        <v>268706</v>
      </c>
      <c r="D2261">
        <v>268975</v>
      </c>
      <c r="E2261">
        <v>-1</v>
      </c>
    </row>
    <row r="2262" spans="1:5" ht="15">
      <c r="A2262" t="s">
        <v>12564</v>
      </c>
      <c r="B2262">
        <v>134</v>
      </c>
      <c r="C2262">
        <v>268851</v>
      </c>
      <c r="D2262">
        <v>269252</v>
      </c>
      <c r="E2262">
        <v>-1</v>
      </c>
    </row>
    <row r="2263" spans="1:5" ht="15">
      <c r="A2263" t="s">
        <v>116</v>
      </c>
      <c r="B2263">
        <v>705</v>
      </c>
      <c r="C2263">
        <v>268936</v>
      </c>
      <c r="D2263">
        <v>271050</v>
      </c>
      <c r="E2263">
        <f>IF((C:C-D:D)&lt;0,1,-1)</f>
        <v>1</v>
      </c>
    </row>
    <row r="2264" spans="1:5" ht="15">
      <c r="A2264" t="s">
        <v>116</v>
      </c>
      <c r="B2264">
        <v>78</v>
      </c>
      <c r="C2264">
        <v>269022</v>
      </c>
      <c r="D2264">
        <v>269255</v>
      </c>
      <c r="E2264">
        <f>IF((C:C-D:D)&lt;0,1,-1)</f>
        <v>1</v>
      </c>
    </row>
    <row r="2265" spans="1:5" ht="15">
      <c r="A2265" t="s">
        <v>12563</v>
      </c>
      <c r="B2265">
        <v>78</v>
      </c>
      <c r="C2265">
        <v>269480</v>
      </c>
      <c r="D2265">
        <v>269713</v>
      </c>
      <c r="E2265">
        <v>-1</v>
      </c>
    </row>
    <row r="2266" spans="1:5" ht="15">
      <c r="A2266" t="s">
        <v>116</v>
      </c>
      <c r="B2266">
        <v>99</v>
      </c>
      <c r="C2266">
        <v>269577</v>
      </c>
      <c r="D2266">
        <v>269873</v>
      </c>
      <c r="E2266">
        <f>IF((C:C-D:D)&lt;0,1,-1)</f>
        <v>1</v>
      </c>
    </row>
    <row r="2267" spans="1:5" ht="15">
      <c r="A2267" t="s">
        <v>12562</v>
      </c>
      <c r="B2267">
        <v>84</v>
      </c>
      <c r="C2267">
        <v>270114</v>
      </c>
      <c r="D2267">
        <v>270365</v>
      </c>
      <c r="E2267">
        <v>-1</v>
      </c>
    </row>
    <row r="2268" spans="1:5" ht="15">
      <c r="A2268" t="s">
        <v>12561</v>
      </c>
      <c r="B2268">
        <v>60</v>
      </c>
      <c r="C2268">
        <v>270573</v>
      </c>
      <c r="D2268">
        <v>270752</v>
      </c>
      <c r="E2268">
        <v>-1</v>
      </c>
    </row>
    <row r="2269" spans="1:5" ht="15">
      <c r="A2269" t="s">
        <v>12560</v>
      </c>
      <c r="B2269">
        <v>63</v>
      </c>
      <c r="C2269">
        <v>270581</v>
      </c>
      <c r="D2269">
        <v>270769</v>
      </c>
      <c r="E2269">
        <v>-1</v>
      </c>
    </row>
    <row r="2270" spans="1:5" ht="15">
      <c r="A2270" t="s">
        <v>116</v>
      </c>
      <c r="B2270">
        <v>66</v>
      </c>
      <c r="C2270">
        <v>270783</v>
      </c>
      <c r="D2270">
        <v>270980</v>
      </c>
      <c r="E2270">
        <f>IF((C:C-D:D)&lt;0,1,-1)</f>
        <v>1</v>
      </c>
    </row>
    <row r="2271" spans="1:5" ht="15">
      <c r="A2271" t="s">
        <v>12559</v>
      </c>
      <c r="B2271">
        <v>113</v>
      </c>
      <c r="C2271">
        <v>270786</v>
      </c>
      <c r="D2271">
        <v>271124</v>
      </c>
      <c r="E2271">
        <v>-1</v>
      </c>
    </row>
    <row r="2272" spans="1:5" ht="15">
      <c r="A2272" t="s">
        <v>116</v>
      </c>
      <c r="B2272">
        <v>76</v>
      </c>
      <c r="C2272">
        <v>270987</v>
      </c>
      <c r="D2272">
        <v>271214</v>
      </c>
      <c r="E2272">
        <f>IF((C:C-D:D)&lt;0,1,-1)</f>
        <v>1</v>
      </c>
    </row>
    <row r="2273" spans="1:5" ht="15">
      <c r="A2273" t="s">
        <v>116</v>
      </c>
      <c r="B2273">
        <v>73</v>
      </c>
      <c r="C2273">
        <v>271082</v>
      </c>
      <c r="D2273">
        <v>271300</v>
      </c>
      <c r="E2273">
        <f>IF((C:C-D:D)&lt;0,1,-1)</f>
        <v>1</v>
      </c>
    </row>
    <row r="2274" spans="1:5" ht="15">
      <c r="A2274" t="s">
        <v>116</v>
      </c>
      <c r="B2274">
        <v>76</v>
      </c>
      <c r="C2274">
        <v>271105</v>
      </c>
      <c r="D2274">
        <v>271332</v>
      </c>
      <c r="E2274">
        <f>IF((C:C-D:D)&lt;0,1,-1)</f>
        <v>1</v>
      </c>
    </row>
    <row r="2275" spans="1:5" ht="15">
      <c r="A2275" t="s">
        <v>12558</v>
      </c>
      <c r="B2275">
        <v>68</v>
      </c>
      <c r="C2275">
        <v>271128</v>
      </c>
      <c r="D2275">
        <v>271331</v>
      </c>
      <c r="E2275">
        <v>-1</v>
      </c>
    </row>
    <row r="2276" spans="1:5" ht="15">
      <c r="A2276" t="s">
        <v>12557</v>
      </c>
      <c r="B2276">
        <v>118</v>
      </c>
      <c r="C2276">
        <v>271184</v>
      </c>
      <c r="D2276">
        <v>271537</v>
      </c>
      <c r="E2276">
        <v>-1</v>
      </c>
    </row>
    <row r="2277" spans="1:5" ht="15">
      <c r="A2277" t="s">
        <v>12556</v>
      </c>
      <c r="B2277">
        <v>448</v>
      </c>
      <c r="C2277">
        <v>271210</v>
      </c>
      <c r="D2277">
        <v>272553</v>
      </c>
      <c r="E2277">
        <v>-1</v>
      </c>
    </row>
    <row r="2278" spans="1:5" ht="15">
      <c r="A2278" t="s">
        <v>116</v>
      </c>
      <c r="B2278">
        <v>60</v>
      </c>
      <c r="C2278">
        <v>271336</v>
      </c>
      <c r="D2278">
        <v>271515</v>
      </c>
      <c r="E2278">
        <f>IF((C:C-D:D)&lt;0,1,-1)</f>
        <v>1</v>
      </c>
    </row>
    <row r="2279" spans="1:5" ht="15">
      <c r="A2279" t="s">
        <v>117</v>
      </c>
      <c r="B2279">
        <v>72</v>
      </c>
      <c r="C2279">
        <v>271359</v>
      </c>
      <c r="D2279">
        <v>271574</v>
      </c>
      <c r="E2279">
        <f>IF((C:C-D:D)&lt;0,1,-1)</f>
        <v>1</v>
      </c>
    </row>
    <row r="2280" spans="1:5" ht="15">
      <c r="A2280" t="s">
        <v>117</v>
      </c>
      <c r="B2280">
        <v>159</v>
      </c>
      <c r="C2280">
        <v>271519</v>
      </c>
      <c r="D2280">
        <v>271995</v>
      </c>
      <c r="E2280">
        <f>IF((C:C-D:D)&lt;0,1,-1)</f>
        <v>1</v>
      </c>
    </row>
    <row r="2281" spans="1:5" ht="15">
      <c r="A2281" t="s">
        <v>117</v>
      </c>
      <c r="B2281">
        <v>66</v>
      </c>
      <c r="C2281">
        <v>271532</v>
      </c>
      <c r="D2281">
        <v>271729</v>
      </c>
      <c r="E2281">
        <f>IF((C:C-D:D)&lt;0,1,-1)</f>
        <v>1</v>
      </c>
    </row>
    <row r="2282" spans="1:5" ht="15">
      <c r="A2282" t="s">
        <v>117</v>
      </c>
      <c r="B2282">
        <v>111</v>
      </c>
      <c r="C2282">
        <v>271733</v>
      </c>
      <c r="D2282">
        <v>272065</v>
      </c>
      <c r="E2282">
        <f>IF((C:C-D:D)&lt;0,1,-1)</f>
        <v>1</v>
      </c>
    </row>
    <row r="2283" spans="1:5" ht="15">
      <c r="A2283" t="s">
        <v>12555</v>
      </c>
      <c r="B2283">
        <v>75</v>
      </c>
      <c r="C2283">
        <v>271868</v>
      </c>
      <c r="D2283">
        <v>272092</v>
      </c>
      <c r="E2283">
        <v>-1</v>
      </c>
    </row>
    <row r="2284" spans="1:5" ht="15">
      <c r="A2284" t="s">
        <v>12554</v>
      </c>
      <c r="B2284">
        <v>64</v>
      </c>
      <c r="C2284">
        <v>271890</v>
      </c>
      <c r="D2284">
        <v>272081</v>
      </c>
      <c r="E2284">
        <v>-1</v>
      </c>
    </row>
    <row r="2285" spans="1:5" ht="15">
      <c r="A2285" t="s">
        <v>117</v>
      </c>
      <c r="B2285">
        <v>169</v>
      </c>
      <c r="C2285">
        <v>271950</v>
      </c>
      <c r="D2285">
        <v>272456</v>
      </c>
      <c r="E2285">
        <f>IF((C:C-D:D)&lt;0,1,-1)</f>
        <v>1</v>
      </c>
    </row>
    <row r="2286" spans="1:5" ht="15">
      <c r="A2286" t="s">
        <v>117</v>
      </c>
      <c r="B2286">
        <v>102</v>
      </c>
      <c r="C2286">
        <v>271999</v>
      </c>
      <c r="D2286">
        <v>272304</v>
      </c>
      <c r="E2286">
        <f>IF((C:C-D:D)&lt;0,1,-1)</f>
        <v>1</v>
      </c>
    </row>
    <row r="2287" spans="1:5" ht="15">
      <c r="A2287" t="s">
        <v>12553</v>
      </c>
      <c r="B2287">
        <v>78</v>
      </c>
      <c r="C2287">
        <v>272096</v>
      </c>
      <c r="D2287">
        <v>272329</v>
      </c>
      <c r="E2287">
        <v>-1</v>
      </c>
    </row>
    <row r="2288" spans="1:5" ht="15">
      <c r="A2288" t="s">
        <v>117</v>
      </c>
      <c r="B2288">
        <v>75</v>
      </c>
      <c r="C2288">
        <v>272308</v>
      </c>
      <c r="D2288">
        <v>272532</v>
      </c>
      <c r="E2288">
        <f>IF((C:C-D:D)&lt;0,1,-1)</f>
        <v>1</v>
      </c>
    </row>
    <row r="2289" spans="1:5" ht="15">
      <c r="A2289" t="s">
        <v>12552</v>
      </c>
      <c r="B2289">
        <v>112</v>
      </c>
      <c r="C2289">
        <v>272333</v>
      </c>
      <c r="D2289">
        <v>272668</v>
      </c>
      <c r="E2289">
        <v>-1</v>
      </c>
    </row>
    <row r="2290" spans="1:5" ht="15">
      <c r="A2290" t="s">
        <v>117</v>
      </c>
      <c r="B2290">
        <v>170</v>
      </c>
      <c r="C2290">
        <v>272522</v>
      </c>
      <c r="D2290">
        <v>273031</v>
      </c>
      <c r="E2290">
        <f>IF((C:C-D:D)&lt;0,1,-1)</f>
        <v>1</v>
      </c>
    </row>
    <row r="2291" spans="1:5" ht="15">
      <c r="A2291" t="s">
        <v>12551</v>
      </c>
      <c r="B2291">
        <v>60</v>
      </c>
      <c r="C2291">
        <v>272535</v>
      </c>
      <c r="D2291">
        <v>272714</v>
      </c>
      <c r="E2291">
        <v>-1</v>
      </c>
    </row>
    <row r="2292" spans="1:5" ht="15">
      <c r="A2292" t="s">
        <v>117</v>
      </c>
      <c r="B2292">
        <v>75</v>
      </c>
      <c r="C2292">
        <v>272605</v>
      </c>
      <c r="D2292">
        <v>272829</v>
      </c>
      <c r="E2292">
        <f>IF((C:C-D:D)&lt;0,1,-1)</f>
        <v>1</v>
      </c>
    </row>
    <row r="2293" spans="1:5" ht="15">
      <c r="A2293" t="s">
        <v>12550</v>
      </c>
      <c r="B2293">
        <v>102</v>
      </c>
      <c r="C2293">
        <v>272656</v>
      </c>
      <c r="D2293">
        <v>272961</v>
      </c>
      <c r="E2293">
        <v>-1</v>
      </c>
    </row>
    <row r="2294" spans="1:5" ht="15">
      <c r="A2294" t="s">
        <v>12549</v>
      </c>
      <c r="B2294">
        <v>77</v>
      </c>
      <c r="C2294">
        <v>272681</v>
      </c>
      <c r="D2294">
        <v>272911</v>
      </c>
      <c r="E2294">
        <v>-1</v>
      </c>
    </row>
    <row r="2295" spans="1:5" ht="15">
      <c r="A2295" t="s">
        <v>117</v>
      </c>
      <c r="B2295">
        <v>99</v>
      </c>
      <c r="C2295">
        <v>272682</v>
      </c>
      <c r="D2295">
        <v>272978</v>
      </c>
      <c r="E2295">
        <f>IF((C:C-D:D)&lt;0,1,-1)</f>
        <v>1</v>
      </c>
    </row>
    <row r="2296" spans="1:5" ht="15">
      <c r="A2296" t="s">
        <v>12548</v>
      </c>
      <c r="B2296">
        <v>190</v>
      </c>
      <c r="C2296">
        <v>272915</v>
      </c>
      <c r="D2296">
        <v>273484</v>
      </c>
      <c r="E2296">
        <v>-1</v>
      </c>
    </row>
    <row r="2297" spans="1:5" ht="15">
      <c r="A2297" t="s">
        <v>118</v>
      </c>
      <c r="B2297">
        <v>99</v>
      </c>
      <c r="C2297">
        <v>272985</v>
      </c>
      <c r="D2297">
        <v>273281</v>
      </c>
      <c r="E2297">
        <f>IF((C:C-D:D)&lt;0,1,-1)</f>
        <v>1</v>
      </c>
    </row>
    <row r="2298" spans="1:5" ht="15">
      <c r="A2298" t="s">
        <v>12547</v>
      </c>
      <c r="B2298">
        <v>120</v>
      </c>
      <c r="C2298">
        <v>273120</v>
      </c>
      <c r="D2298">
        <v>273479</v>
      </c>
      <c r="E2298">
        <v>-1</v>
      </c>
    </row>
    <row r="2299" spans="1:5" ht="15">
      <c r="A2299" t="s">
        <v>118</v>
      </c>
      <c r="B2299">
        <v>109</v>
      </c>
      <c r="C2299">
        <v>273140</v>
      </c>
      <c r="D2299">
        <v>273466</v>
      </c>
      <c r="E2299">
        <f>IF((C:C-D:D)&lt;0,1,-1)</f>
        <v>1</v>
      </c>
    </row>
    <row r="2300" spans="1:5" ht="15">
      <c r="A2300" t="s">
        <v>118</v>
      </c>
      <c r="B2300">
        <v>263</v>
      </c>
      <c r="C2300">
        <v>273301</v>
      </c>
      <c r="D2300">
        <v>274089</v>
      </c>
      <c r="E2300">
        <f>IF((C:C-D:D)&lt;0,1,-1)</f>
        <v>1</v>
      </c>
    </row>
    <row r="2301" spans="1:5" ht="15">
      <c r="A2301" t="s">
        <v>12546</v>
      </c>
      <c r="B2301">
        <v>63</v>
      </c>
      <c r="C2301">
        <v>273391</v>
      </c>
      <c r="D2301">
        <v>273579</v>
      </c>
      <c r="E2301">
        <v>-1</v>
      </c>
    </row>
    <row r="2302" spans="1:5" ht="15">
      <c r="A2302" t="s">
        <v>118</v>
      </c>
      <c r="B2302">
        <v>99</v>
      </c>
      <c r="C2302">
        <v>273489</v>
      </c>
      <c r="D2302">
        <v>273785</v>
      </c>
      <c r="E2302">
        <f>IF((C:C-D:D)&lt;0,1,-1)</f>
        <v>1</v>
      </c>
    </row>
    <row r="2303" spans="1:5" ht="15">
      <c r="A2303" t="s">
        <v>12545</v>
      </c>
      <c r="B2303">
        <v>94</v>
      </c>
      <c r="C2303">
        <v>273567</v>
      </c>
      <c r="D2303">
        <v>273848</v>
      </c>
      <c r="E2303">
        <v>-1</v>
      </c>
    </row>
    <row r="2304" spans="1:5" ht="15">
      <c r="A2304" t="s">
        <v>12544</v>
      </c>
      <c r="B2304">
        <v>172</v>
      </c>
      <c r="C2304">
        <v>273583</v>
      </c>
      <c r="D2304">
        <v>274098</v>
      </c>
      <c r="E2304">
        <v>-1</v>
      </c>
    </row>
    <row r="2305" spans="1:5" ht="15">
      <c r="A2305" t="s">
        <v>12543</v>
      </c>
      <c r="B2305">
        <v>68</v>
      </c>
      <c r="C2305">
        <v>273746</v>
      </c>
      <c r="D2305">
        <v>273949</v>
      </c>
      <c r="E2305">
        <v>-1</v>
      </c>
    </row>
    <row r="2306" spans="1:5" ht="15">
      <c r="A2306" t="s">
        <v>118</v>
      </c>
      <c r="B2306">
        <v>112</v>
      </c>
      <c r="C2306">
        <v>273789</v>
      </c>
      <c r="D2306">
        <v>274124</v>
      </c>
      <c r="E2306">
        <f>IF((C:C-D:D)&lt;0,1,-1)</f>
        <v>1</v>
      </c>
    </row>
    <row r="2307" spans="1:5" ht="15">
      <c r="A2307" t="s">
        <v>12542</v>
      </c>
      <c r="B2307">
        <v>149</v>
      </c>
      <c r="C2307">
        <v>273852</v>
      </c>
      <c r="D2307">
        <v>274298</v>
      </c>
      <c r="E2307">
        <v>-1</v>
      </c>
    </row>
    <row r="2308" spans="1:5" ht="15">
      <c r="A2308" t="s">
        <v>12541</v>
      </c>
      <c r="B2308">
        <v>74</v>
      </c>
      <c r="C2308">
        <v>274102</v>
      </c>
      <c r="D2308">
        <v>274323</v>
      </c>
      <c r="E2308">
        <v>-1</v>
      </c>
    </row>
    <row r="2309" spans="1:5" ht="15">
      <c r="A2309" t="s">
        <v>118</v>
      </c>
      <c r="B2309">
        <v>240</v>
      </c>
      <c r="C2309">
        <v>274156</v>
      </c>
      <c r="D2309">
        <v>274875</v>
      </c>
      <c r="E2309">
        <f>IF((C:C-D:D)&lt;0,1,-1)</f>
        <v>1</v>
      </c>
    </row>
    <row r="2310" spans="1:5" ht="15">
      <c r="A2310" t="s">
        <v>118</v>
      </c>
      <c r="B2310">
        <v>81</v>
      </c>
      <c r="C2310">
        <v>274209</v>
      </c>
      <c r="D2310">
        <v>274451</v>
      </c>
      <c r="E2310">
        <f>IF((C:C-D:D)&lt;0,1,-1)</f>
        <v>1</v>
      </c>
    </row>
    <row r="2311" spans="1:5" ht="15">
      <c r="A2311" t="s">
        <v>12540</v>
      </c>
      <c r="B2311">
        <v>151</v>
      </c>
      <c r="C2311">
        <v>274302</v>
      </c>
      <c r="D2311">
        <v>274754</v>
      </c>
      <c r="E2311">
        <v>-1</v>
      </c>
    </row>
    <row r="2312" spans="1:5" ht="15">
      <c r="A2312" t="s">
        <v>12539</v>
      </c>
      <c r="B2312">
        <v>129</v>
      </c>
      <c r="C2312">
        <v>274405</v>
      </c>
      <c r="D2312">
        <v>274791</v>
      </c>
      <c r="E2312">
        <v>-1</v>
      </c>
    </row>
    <row r="2313" spans="1:5" ht="15">
      <c r="A2313" t="s">
        <v>118</v>
      </c>
      <c r="B2313">
        <v>116</v>
      </c>
      <c r="C2313">
        <v>274455</v>
      </c>
      <c r="D2313">
        <v>274802</v>
      </c>
      <c r="E2313">
        <f>IF((C:C-D:D)&lt;0,1,-1)</f>
        <v>1</v>
      </c>
    </row>
    <row r="2314" spans="1:5" ht="15">
      <c r="A2314" t="s">
        <v>118</v>
      </c>
      <c r="B2314">
        <v>67</v>
      </c>
      <c r="C2314">
        <v>274592</v>
      </c>
      <c r="D2314">
        <v>274792</v>
      </c>
      <c r="E2314">
        <f>IF((C:C-D:D)&lt;0,1,-1)</f>
        <v>1</v>
      </c>
    </row>
    <row r="2315" spans="1:5" ht="15">
      <c r="A2315" t="s">
        <v>12538</v>
      </c>
      <c r="B2315">
        <v>119</v>
      </c>
      <c r="C2315">
        <v>274761</v>
      </c>
      <c r="D2315">
        <v>275117</v>
      </c>
      <c r="E2315">
        <v>-1</v>
      </c>
    </row>
    <row r="2316" spans="1:5" ht="15">
      <c r="A2316" t="s">
        <v>12537</v>
      </c>
      <c r="B2316">
        <v>80</v>
      </c>
      <c r="C2316">
        <v>274795</v>
      </c>
      <c r="D2316">
        <v>275034</v>
      </c>
      <c r="E2316">
        <v>-1</v>
      </c>
    </row>
    <row r="2317" spans="1:5" ht="15">
      <c r="A2317" t="s">
        <v>118</v>
      </c>
      <c r="B2317">
        <v>159</v>
      </c>
      <c r="C2317">
        <v>274806</v>
      </c>
      <c r="D2317">
        <v>275282</v>
      </c>
      <c r="E2317">
        <f>IF((C:C-D:D)&lt;0,1,-1)</f>
        <v>1</v>
      </c>
    </row>
    <row r="2318" spans="1:5" ht="15">
      <c r="A2318" t="s">
        <v>12536</v>
      </c>
      <c r="B2318">
        <v>89</v>
      </c>
      <c r="C2318">
        <v>274952</v>
      </c>
      <c r="D2318">
        <v>275218</v>
      </c>
      <c r="E2318">
        <v>-1</v>
      </c>
    </row>
    <row r="2319" spans="1:5" ht="15">
      <c r="A2319" t="s">
        <v>12535</v>
      </c>
      <c r="B2319">
        <v>92</v>
      </c>
      <c r="C2319">
        <v>275214</v>
      </c>
      <c r="D2319">
        <v>275489</v>
      </c>
      <c r="E2319">
        <v>-1</v>
      </c>
    </row>
    <row r="2320" spans="1:5" ht="15">
      <c r="A2320" t="s">
        <v>12534</v>
      </c>
      <c r="B2320">
        <v>74</v>
      </c>
      <c r="C2320">
        <v>275222</v>
      </c>
      <c r="D2320">
        <v>275443</v>
      </c>
      <c r="E2320">
        <v>-1</v>
      </c>
    </row>
    <row r="2321" spans="1:5" ht="15">
      <c r="A2321" t="s">
        <v>119</v>
      </c>
      <c r="B2321">
        <v>102</v>
      </c>
      <c r="C2321">
        <v>275251</v>
      </c>
      <c r="D2321">
        <v>275556</v>
      </c>
      <c r="E2321">
        <f>IF((C:C-D:D)&lt;0,1,-1)</f>
        <v>1</v>
      </c>
    </row>
    <row r="2322" spans="1:5" ht="15">
      <c r="A2322" t="s">
        <v>119</v>
      </c>
      <c r="B2322">
        <v>70</v>
      </c>
      <c r="C2322">
        <v>275286</v>
      </c>
      <c r="D2322">
        <v>275495</v>
      </c>
      <c r="E2322">
        <f>IF((C:C-D:D)&lt;0,1,-1)</f>
        <v>1</v>
      </c>
    </row>
    <row r="2323" spans="1:5" ht="15">
      <c r="A2323" t="s">
        <v>12533</v>
      </c>
      <c r="B2323">
        <v>293</v>
      </c>
      <c r="C2323">
        <v>275407</v>
      </c>
      <c r="D2323">
        <v>276285</v>
      </c>
      <c r="E2323">
        <v>-1</v>
      </c>
    </row>
    <row r="2324" spans="1:5" ht="15">
      <c r="A2324" t="s">
        <v>12532</v>
      </c>
      <c r="B2324">
        <v>63</v>
      </c>
      <c r="C2324">
        <v>275465</v>
      </c>
      <c r="D2324">
        <v>275653</v>
      </c>
      <c r="E2324">
        <v>-1</v>
      </c>
    </row>
    <row r="2325" spans="1:5" ht="15">
      <c r="A2325" t="s">
        <v>12531</v>
      </c>
      <c r="B2325">
        <v>97</v>
      </c>
      <c r="C2325">
        <v>275652</v>
      </c>
      <c r="D2325">
        <v>275942</v>
      </c>
      <c r="E2325">
        <v>-1</v>
      </c>
    </row>
    <row r="2326" spans="1:5" ht="15">
      <c r="A2326" t="s">
        <v>12530</v>
      </c>
      <c r="B2326">
        <v>65</v>
      </c>
      <c r="C2326">
        <v>275669</v>
      </c>
      <c r="D2326">
        <v>275863</v>
      </c>
      <c r="E2326">
        <v>-1</v>
      </c>
    </row>
    <row r="2327" spans="1:5" ht="15">
      <c r="A2327" t="s">
        <v>12529</v>
      </c>
      <c r="B2327">
        <v>101</v>
      </c>
      <c r="C2327">
        <v>275930</v>
      </c>
      <c r="D2327">
        <v>276232</v>
      </c>
      <c r="E2327">
        <v>-1</v>
      </c>
    </row>
    <row r="2328" spans="1:5" ht="15">
      <c r="A2328" t="s">
        <v>119</v>
      </c>
      <c r="B2328">
        <v>61</v>
      </c>
      <c r="C2328">
        <v>275949</v>
      </c>
      <c r="D2328">
        <v>276131</v>
      </c>
      <c r="E2328">
        <f>IF((C:C-D:D)&lt;0,1,-1)</f>
        <v>1</v>
      </c>
    </row>
    <row r="2329" spans="1:5" ht="15">
      <c r="A2329" t="s">
        <v>119</v>
      </c>
      <c r="B2329">
        <v>170</v>
      </c>
      <c r="C2329">
        <v>275992</v>
      </c>
      <c r="D2329">
        <v>276501</v>
      </c>
      <c r="E2329">
        <f>IF((C:C-D:D)&lt;0,1,-1)</f>
        <v>1</v>
      </c>
    </row>
    <row r="2330" spans="1:5" ht="15">
      <c r="A2330" t="s">
        <v>12528</v>
      </c>
      <c r="B2330">
        <v>344</v>
      </c>
      <c r="C2330">
        <v>276201</v>
      </c>
      <c r="D2330">
        <v>277232</v>
      </c>
      <c r="E2330">
        <v>-1</v>
      </c>
    </row>
    <row r="2331" spans="1:5" ht="15">
      <c r="A2331" t="s">
        <v>119</v>
      </c>
      <c r="B2331">
        <v>293</v>
      </c>
      <c r="C2331">
        <v>276222</v>
      </c>
      <c r="D2331">
        <v>277100</v>
      </c>
      <c r="E2331">
        <f>IF((C:C-D:D)&lt;0,1,-1)</f>
        <v>1</v>
      </c>
    </row>
    <row r="2332" spans="1:5" ht="15">
      <c r="A2332" t="s">
        <v>12527</v>
      </c>
      <c r="B2332">
        <v>71</v>
      </c>
      <c r="C2332">
        <v>276278</v>
      </c>
      <c r="D2332">
        <v>276490</v>
      </c>
      <c r="E2332">
        <v>-1</v>
      </c>
    </row>
    <row r="2333" spans="1:5" ht="15">
      <c r="A2333" t="s">
        <v>12526</v>
      </c>
      <c r="B2333">
        <v>83</v>
      </c>
      <c r="C2333">
        <v>276442</v>
      </c>
      <c r="D2333">
        <v>276690</v>
      </c>
      <c r="E2333">
        <v>-1</v>
      </c>
    </row>
    <row r="2334" spans="1:5" ht="15">
      <c r="A2334" t="s">
        <v>119</v>
      </c>
      <c r="B2334">
        <v>123</v>
      </c>
      <c r="C2334">
        <v>276505</v>
      </c>
      <c r="D2334">
        <v>276873</v>
      </c>
      <c r="E2334">
        <f>IF((C:C-D:D)&lt;0,1,-1)</f>
        <v>1</v>
      </c>
    </row>
    <row r="2335" spans="1:5" ht="15">
      <c r="A2335" t="s">
        <v>119</v>
      </c>
      <c r="B2335">
        <v>82</v>
      </c>
      <c r="C2335">
        <v>276524</v>
      </c>
      <c r="D2335">
        <v>276769</v>
      </c>
      <c r="E2335">
        <f>IF((C:C-D:D)&lt;0,1,-1)</f>
        <v>1</v>
      </c>
    </row>
    <row r="2336" spans="1:5" ht="15">
      <c r="A2336" t="s">
        <v>119</v>
      </c>
      <c r="B2336">
        <v>112</v>
      </c>
      <c r="C2336">
        <v>276854</v>
      </c>
      <c r="D2336">
        <v>277189</v>
      </c>
      <c r="E2336">
        <f>IF((C:C-D:D)&lt;0,1,-1)</f>
        <v>1</v>
      </c>
    </row>
    <row r="2337" spans="1:5" ht="15">
      <c r="A2337" t="s">
        <v>12525</v>
      </c>
      <c r="B2337">
        <v>115</v>
      </c>
      <c r="C2337">
        <v>277045</v>
      </c>
      <c r="D2337">
        <v>277389</v>
      </c>
      <c r="E2337">
        <v>-1</v>
      </c>
    </row>
    <row r="2338" spans="1:5" ht="15">
      <c r="A2338" t="s">
        <v>12524</v>
      </c>
      <c r="B2338">
        <v>386</v>
      </c>
      <c r="C2338">
        <v>277211</v>
      </c>
      <c r="D2338">
        <v>278368</v>
      </c>
      <c r="E2338">
        <v>-1</v>
      </c>
    </row>
    <row r="2339" spans="1:5" ht="15">
      <c r="A2339" t="s">
        <v>12523</v>
      </c>
      <c r="B2339">
        <v>74</v>
      </c>
      <c r="C2339">
        <v>277269</v>
      </c>
      <c r="D2339">
        <v>277490</v>
      </c>
      <c r="E2339">
        <v>-1</v>
      </c>
    </row>
    <row r="2340" spans="1:5" ht="15">
      <c r="A2340" t="s">
        <v>119</v>
      </c>
      <c r="B2340">
        <v>60</v>
      </c>
      <c r="C2340">
        <v>277347</v>
      </c>
      <c r="D2340">
        <v>277526</v>
      </c>
      <c r="E2340">
        <f>IF((C:C-D:D)&lt;0,1,-1)</f>
        <v>1</v>
      </c>
    </row>
    <row r="2341" spans="1:5" ht="15">
      <c r="A2341" t="s">
        <v>12522</v>
      </c>
      <c r="B2341">
        <v>65</v>
      </c>
      <c r="C2341">
        <v>277426</v>
      </c>
      <c r="D2341">
        <v>277620</v>
      </c>
      <c r="E2341">
        <v>-1</v>
      </c>
    </row>
    <row r="2342" spans="1:5" ht="15">
      <c r="A2342" t="s">
        <v>119</v>
      </c>
      <c r="B2342">
        <v>112</v>
      </c>
      <c r="C2342">
        <v>277523</v>
      </c>
      <c r="D2342">
        <v>277858</v>
      </c>
      <c r="E2342">
        <f>IF((C:C-D:D)&lt;0,1,-1)</f>
        <v>1</v>
      </c>
    </row>
    <row r="2343" spans="1:5" ht="15">
      <c r="A2343" t="s">
        <v>120</v>
      </c>
      <c r="B2343">
        <v>265</v>
      </c>
      <c r="C2343">
        <v>277690</v>
      </c>
      <c r="D2343">
        <v>278484</v>
      </c>
      <c r="E2343">
        <f>IF((C:C-D:D)&lt;0,1,-1)</f>
        <v>1</v>
      </c>
    </row>
    <row r="2344" spans="1:5" ht="15">
      <c r="A2344" t="s">
        <v>120</v>
      </c>
      <c r="B2344">
        <v>159</v>
      </c>
      <c r="C2344">
        <v>277851</v>
      </c>
      <c r="D2344">
        <v>278327</v>
      </c>
      <c r="E2344">
        <f>IF((C:C-D:D)&lt;0,1,-1)</f>
        <v>1</v>
      </c>
    </row>
    <row r="2345" spans="1:5" ht="15">
      <c r="A2345" t="s">
        <v>120</v>
      </c>
      <c r="B2345">
        <v>115</v>
      </c>
      <c r="C2345">
        <v>277862</v>
      </c>
      <c r="D2345">
        <v>278206</v>
      </c>
      <c r="E2345">
        <f>IF((C:C-D:D)&lt;0,1,-1)</f>
        <v>1</v>
      </c>
    </row>
    <row r="2346" spans="1:5" ht="15">
      <c r="A2346" t="s">
        <v>120</v>
      </c>
      <c r="B2346">
        <v>116</v>
      </c>
      <c r="C2346">
        <v>278216</v>
      </c>
      <c r="D2346">
        <v>278563</v>
      </c>
      <c r="E2346">
        <f>IF((C:C-D:D)&lt;0,1,-1)</f>
        <v>1</v>
      </c>
    </row>
    <row r="2347" spans="1:5" ht="15">
      <c r="A2347" t="s">
        <v>12521</v>
      </c>
      <c r="B2347">
        <v>89</v>
      </c>
      <c r="C2347">
        <v>278248</v>
      </c>
      <c r="D2347">
        <v>278514</v>
      </c>
      <c r="E2347">
        <v>-1</v>
      </c>
    </row>
    <row r="2348" spans="1:5" ht="15">
      <c r="A2348" t="s">
        <v>120</v>
      </c>
      <c r="B2348">
        <v>123</v>
      </c>
      <c r="C2348">
        <v>278478</v>
      </c>
      <c r="D2348">
        <v>278846</v>
      </c>
      <c r="E2348">
        <f>IF((C:C-D:D)&lt;0,1,-1)</f>
        <v>1</v>
      </c>
    </row>
    <row r="2349" spans="1:5" ht="15">
      <c r="A2349" t="s">
        <v>12520</v>
      </c>
      <c r="B2349">
        <v>145</v>
      </c>
      <c r="C2349">
        <v>278518</v>
      </c>
      <c r="D2349">
        <v>278952</v>
      </c>
      <c r="E2349">
        <v>-1</v>
      </c>
    </row>
    <row r="2350" spans="1:5" ht="15">
      <c r="A2350" t="s">
        <v>120</v>
      </c>
      <c r="B2350">
        <v>66</v>
      </c>
      <c r="C2350">
        <v>278567</v>
      </c>
      <c r="D2350">
        <v>278764</v>
      </c>
      <c r="E2350">
        <f>IF((C:C-D:D)&lt;0,1,-1)</f>
        <v>1</v>
      </c>
    </row>
    <row r="2351" spans="1:5" ht="15">
      <c r="A2351" t="s">
        <v>12519</v>
      </c>
      <c r="B2351">
        <v>107</v>
      </c>
      <c r="C2351">
        <v>278696</v>
      </c>
      <c r="D2351">
        <v>279016</v>
      </c>
      <c r="E2351">
        <v>-1</v>
      </c>
    </row>
    <row r="2352" spans="1:5" ht="15">
      <c r="A2352" t="s">
        <v>120</v>
      </c>
      <c r="B2352">
        <v>105</v>
      </c>
      <c r="C2352">
        <v>278707</v>
      </c>
      <c r="D2352">
        <v>279021</v>
      </c>
      <c r="E2352">
        <f>IF((C:C-D:D)&lt;0,1,-1)</f>
        <v>1</v>
      </c>
    </row>
    <row r="2353" spans="1:5" ht="15">
      <c r="A2353" t="s">
        <v>12518</v>
      </c>
      <c r="B2353">
        <v>358</v>
      </c>
      <c r="C2353">
        <v>278979</v>
      </c>
      <c r="D2353">
        <v>280052</v>
      </c>
      <c r="E2353">
        <v>-1</v>
      </c>
    </row>
    <row r="2354" spans="1:5" ht="15">
      <c r="A2354" t="s">
        <v>120</v>
      </c>
      <c r="B2354">
        <v>131</v>
      </c>
      <c r="C2354">
        <v>279021</v>
      </c>
      <c r="D2354">
        <v>279413</v>
      </c>
      <c r="E2354">
        <f>IF((C:C-D:D)&lt;0,1,-1)</f>
        <v>1</v>
      </c>
    </row>
    <row r="2355" spans="1:5" ht="15">
      <c r="A2355" t="s">
        <v>120</v>
      </c>
      <c r="B2355">
        <v>73</v>
      </c>
      <c r="C2355">
        <v>279298</v>
      </c>
      <c r="D2355">
        <v>279516</v>
      </c>
      <c r="E2355">
        <f>IF((C:C-D:D)&lt;0,1,-1)</f>
        <v>1</v>
      </c>
    </row>
    <row r="2356" spans="1:5" ht="15">
      <c r="A2356" t="s">
        <v>12517</v>
      </c>
      <c r="B2356">
        <v>67</v>
      </c>
      <c r="C2356">
        <v>279424</v>
      </c>
      <c r="D2356">
        <v>279624</v>
      </c>
      <c r="E2356">
        <v>-1</v>
      </c>
    </row>
    <row r="2357" spans="1:5" ht="15">
      <c r="A2357" t="s">
        <v>120</v>
      </c>
      <c r="B2357">
        <v>150</v>
      </c>
      <c r="C2357">
        <v>279645</v>
      </c>
      <c r="D2357">
        <v>280094</v>
      </c>
      <c r="E2357">
        <f>IF((C:C-D:D)&lt;0,1,-1)</f>
        <v>1</v>
      </c>
    </row>
    <row r="2358" spans="1:5" ht="15">
      <c r="A2358" t="s">
        <v>12516</v>
      </c>
      <c r="B2358">
        <v>60</v>
      </c>
      <c r="C2358">
        <v>279754</v>
      </c>
      <c r="D2358">
        <v>279933</v>
      </c>
      <c r="E2358">
        <v>-1</v>
      </c>
    </row>
    <row r="2359" spans="1:5" ht="15">
      <c r="A2359" t="s">
        <v>12515</v>
      </c>
      <c r="B2359">
        <v>72</v>
      </c>
      <c r="C2359">
        <v>279776</v>
      </c>
      <c r="D2359">
        <v>279991</v>
      </c>
      <c r="E2359">
        <v>-1</v>
      </c>
    </row>
    <row r="2360" spans="1:5" ht="15">
      <c r="A2360" t="s">
        <v>121</v>
      </c>
      <c r="B2360">
        <v>66</v>
      </c>
      <c r="C2360">
        <v>279938</v>
      </c>
      <c r="D2360">
        <v>280135</v>
      </c>
      <c r="E2360">
        <f>IF((C:C-D:D)&lt;0,1,-1)</f>
        <v>1</v>
      </c>
    </row>
    <row r="2361" spans="1:5" ht="15">
      <c r="A2361" t="s">
        <v>12514</v>
      </c>
      <c r="B2361">
        <v>194</v>
      </c>
      <c r="C2361">
        <v>279979</v>
      </c>
      <c r="D2361">
        <v>280560</v>
      </c>
      <c r="E2361">
        <v>-1</v>
      </c>
    </row>
    <row r="2362" spans="1:5" ht="15">
      <c r="A2362" t="s">
        <v>12513</v>
      </c>
      <c r="B2362">
        <v>128</v>
      </c>
      <c r="C2362">
        <v>280052</v>
      </c>
      <c r="D2362">
        <v>280435</v>
      </c>
      <c r="E2362">
        <v>-1</v>
      </c>
    </row>
    <row r="2363" spans="1:5" ht="15">
      <c r="A2363" t="s">
        <v>12512</v>
      </c>
      <c r="B2363">
        <v>73</v>
      </c>
      <c r="C2363">
        <v>280080</v>
      </c>
      <c r="D2363">
        <v>280298</v>
      </c>
      <c r="E2363">
        <v>-1</v>
      </c>
    </row>
    <row r="2364" spans="1:5" ht="15">
      <c r="A2364" t="s">
        <v>121</v>
      </c>
      <c r="B2364">
        <v>153</v>
      </c>
      <c r="C2364">
        <v>280081</v>
      </c>
      <c r="D2364">
        <v>280539</v>
      </c>
      <c r="E2364">
        <f>IF((C:C-D:D)&lt;0,1,-1)</f>
        <v>1</v>
      </c>
    </row>
    <row r="2365" spans="1:5" ht="15">
      <c r="A2365" t="s">
        <v>121</v>
      </c>
      <c r="B2365">
        <v>60</v>
      </c>
      <c r="C2365">
        <v>280460</v>
      </c>
      <c r="D2365">
        <v>280639</v>
      </c>
      <c r="E2365">
        <f>IF((C:C-D:D)&lt;0,1,-1)</f>
        <v>1</v>
      </c>
    </row>
    <row r="2366" spans="1:5" ht="15">
      <c r="A2366" t="s">
        <v>12511</v>
      </c>
      <c r="B2366">
        <v>264</v>
      </c>
      <c r="C2366">
        <v>280564</v>
      </c>
      <c r="D2366">
        <v>281355</v>
      </c>
      <c r="E2366">
        <v>-1</v>
      </c>
    </row>
    <row r="2367" spans="1:5" ht="15">
      <c r="A2367" t="s">
        <v>121</v>
      </c>
      <c r="B2367">
        <v>62</v>
      </c>
      <c r="C2367">
        <v>280643</v>
      </c>
      <c r="D2367">
        <v>280828</v>
      </c>
      <c r="E2367">
        <f>IF((C:C-D:D)&lt;0,1,-1)</f>
        <v>1</v>
      </c>
    </row>
    <row r="2368" spans="1:5" ht="15">
      <c r="A2368" t="s">
        <v>12510</v>
      </c>
      <c r="B2368">
        <v>62</v>
      </c>
      <c r="C2368">
        <v>280733</v>
      </c>
      <c r="D2368">
        <v>280918</v>
      </c>
      <c r="E2368">
        <v>-1</v>
      </c>
    </row>
    <row r="2369" spans="1:5" ht="15">
      <c r="A2369" t="s">
        <v>121</v>
      </c>
      <c r="B2369">
        <v>92</v>
      </c>
      <c r="C2369">
        <v>280744</v>
      </c>
      <c r="D2369">
        <v>281019</v>
      </c>
      <c r="E2369">
        <f>IF((C:C-D:D)&lt;0,1,-1)</f>
        <v>1</v>
      </c>
    </row>
    <row r="2370" spans="1:5" ht="15">
      <c r="A2370" t="s">
        <v>121</v>
      </c>
      <c r="B2370">
        <v>152</v>
      </c>
      <c r="C2370">
        <v>280832</v>
      </c>
      <c r="D2370">
        <v>281287</v>
      </c>
      <c r="E2370">
        <f>IF((C:C-D:D)&lt;0,1,-1)</f>
        <v>1</v>
      </c>
    </row>
    <row r="2371" spans="1:5" ht="15">
      <c r="A2371" t="s">
        <v>12509</v>
      </c>
      <c r="B2371">
        <v>85</v>
      </c>
      <c r="C2371">
        <v>280988</v>
      </c>
      <c r="D2371">
        <v>281242</v>
      </c>
      <c r="E2371">
        <v>-1</v>
      </c>
    </row>
    <row r="2372" spans="1:5" ht="15">
      <c r="A2372" t="s">
        <v>121</v>
      </c>
      <c r="B2372">
        <v>335</v>
      </c>
      <c r="C2372">
        <v>281023</v>
      </c>
      <c r="D2372">
        <v>282027</v>
      </c>
      <c r="E2372">
        <f>IF((C:C-D:D)&lt;0,1,-1)</f>
        <v>1</v>
      </c>
    </row>
    <row r="2373" spans="1:5" ht="15">
      <c r="A2373" t="s">
        <v>12508</v>
      </c>
      <c r="B2373">
        <v>110</v>
      </c>
      <c r="C2373">
        <v>281313</v>
      </c>
      <c r="D2373">
        <v>281642</v>
      </c>
      <c r="E2373">
        <v>-1</v>
      </c>
    </row>
    <row r="2374" spans="1:5" ht="15">
      <c r="A2374" t="s">
        <v>12507</v>
      </c>
      <c r="B2374">
        <v>177</v>
      </c>
      <c r="C2374">
        <v>281503</v>
      </c>
      <c r="D2374">
        <v>282033</v>
      </c>
      <c r="E2374">
        <v>-1</v>
      </c>
    </row>
    <row r="2375" spans="1:5" ht="15">
      <c r="A2375" t="s">
        <v>121</v>
      </c>
      <c r="B2375">
        <v>73</v>
      </c>
      <c r="C2375">
        <v>281672</v>
      </c>
      <c r="D2375">
        <v>281890</v>
      </c>
      <c r="E2375">
        <f>IF((C:C-D:D)&lt;0,1,-1)</f>
        <v>1</v>
      </c>
    </row>
    <row r="2376" spans="1:5" ht="15">
      <c r="A2376" t="s">
        <v>121</v>
      </c>
      <c r="B2376">
        <v>68</v>
      </c>
      <c r="C2376">
        <v>281703</v>
      </c>
      <c r="D2376">
        <v>281906</v>
      </c>
      <c r="E2376">
        <f>IF((C:C-D:D)&lt;0,1,-1)</f>
        <v>1</v>
      </c>
    </row>
    <row r="2377" spans="1:5" ht="15">
      <c r="A2377" t="s">
        <v>121</v>
      </c>
      <c r="B2377">
        <v>134</v>
      </c>
      <c r="C2377">
        <v>281910</v>
      </c>
      <c r="D2377">
        <v>282311</v>
      </c>
      <c r="E2377">
        <f>IF((C:C-D:D)&lt;0,1,-1)</f>
        <v>1</v>
      </c>
    </row>
    <row r="2378" spans="1:5" ht="15">
      <c r="A2378" t="s">
        <v>12506</v>
      </c>
      <c r="B2378">
        <v>176</v>
      </c>
      <c r="C2378">
        <v>282027</v>
      </c>
      <c r="D2378">
        <v>282554</v>
      </c>
      <c r="E2378">
        <v>-1</v>
      </c>
    </row>
    <row r="2379" spans="1:5" ht="15">
      <c r="A2379" t="s">
        <v>122</v>
      </c>
      <c r="B2379">
        <v>133</v>
      </c>
      <c r="C2379">
        <v>282031</v>
      </c>
      <c r="D2379">
        <v>282429</v>
      </c>
      <c r="E2379">
        <f>IF((C:C-D:D)&lt;0,1,-1)</f>
        <v>1</v>
      </c>
    </row>
    <row r="2380" spans="1:5" ht="15">
      <c r="A2380" t="s">
        <v>122</v>
      </c>
      <c r="B2380">
        <v>63</v>
      </c>
      <c r="C2380">
        <v>282323</v>
      </c>
      <c r="D2380">
        <v>282511</v>
      </c>
      <c r="E2380">
        <f>IF((C:C-D:D)&lt;0,1,-1)</f>
        <v>1</v>
      </c>
    </row>
    <row r="2381" spans="1:5" ht="15">
      <c r="A2381" t="s">
        <v>12505</v>
      </c>
      <c r="B2381">
        <v>72</v>
      </c>
      <c r="C2381">
        <v>282364</v>
      </c>
      <c r="D2381">
        <v>282579</v>
      </c>
      <c r="E2381">
        <v>-1</v>
      </c>
    </row>
    <row r="2382" spans="1:5" ht="15">
      <c r="A2382" t="s">
        <v>122</v>
      </c>
      <c r="B2382">
        <v>436</v>
      </c>
      <c r="C2382">
        <v>282534</v>
      </c>
      <c r="D2382">
        <v>283841</v>
      </c>
      <c r="E2382">
        <f>IF((C:C-D:D)&lt;0,1,-1)</f>
        <v>1</v>
      </c>
    </row>
    <row r="2383" spans="1:5" ht="15">
      <c r="A2383" t="s">
        <v>122</v>
      </c>
      <c r="B2383">
        <v>397</v>
      </c>
      <c r="C2383">
        <v>282563</v>
      </c>
      <c r="D2383">
        <v>283753</v>
      </c>
      <c r="E2383">
        <f>IF((C:C-D:D)&lt;0,1,-1)</f>
        <v>1</v>
      </c>
    </row>
    <row r="2384" spans="1:5" ht="15">
      <c r="A2384" t="s">
        <v>12504</v>
      </c>
      <c r="B2384">
        <v>73</v>
      </c>
      <c r="C2384">
        <v>282708</v>
      </c>
      <c r="D2384">
        <v>282926</v>
      </c>
      <c r="E2384">
        <v>-1</v>
      </c>
    </row>
    <row r="2385" spans="1:5" ht="15">
      <c r="A2385" t="s">
        <v>12503</v>
      </c>
      <c r="B2385">
        <v>101</v>
      </c>
      <c r="C2385">
        <v>282743</v>
      </c>
      <c r="D2385">
        <v>283045</v>
      </c>
      <c r="E2385">
        <v>-1</v>
      </c>
    </row>
    <row r="2386" spans="1:5" ht="15">
      <c r="A2386" t="s">
        <v>12502</v>
      </c>
      <c r="B2386">
        <v>86</v>
      </c>
      <c r="C2386">
        <v>282913</v>
      </c>
      <c r="D2386">
        <v>283170</v>
      </c>
      <c r="E2386">
        <v>-1</v>
      </c>
    </row>
    <row r="2387" spans="1:5" ht="15">
      <c r="A2387" t="s">
        <v>12501</v>
      </c>
      <c r="B2387">
        <v>110</v>
      </c>
      <c r="C2387">
        <v>283020</v>
      </c>
      <c r="D2387">
        <v>283349</v>
      </c>
      <c r="E2387">
        <v>-1</v>
      </c>
    </row>
    <row r="2388" spans="1:5" ht="15">
      <c r="A2388" t="s">
        <v>12500</v>
      </c>
      <c r="B2388">
        <v>123</v>
      </c>
      <c r="C2388">
        <v>283049</v>
      </c>
      <c r="D2388">
        <v>283417</v>
      </c>
      <c r="E2388">
        <v>-1</v>
      </c>
    </row>
    <row r="2389" spans="1:5" ht="15">
      <c r="A2389" t="s">
        <v>12499</v>
      </c>
      <c r="B2389">
        <v>71</v>
      </c>
      <c r="C2389">
        <v>283312</v>
      </c>
      <c r="D2389">
        <v>283524</v>
      </c>
      <c r="E2389">
        <v>-1</v>
      </c>
    </row>
    <row r="2390" spans="1:5" ht="15">
      <c r="A2390" t="s">
        <v>12498</v>
      </c>
      <c r="B2390">
        <v>75</v>
      </c>
      <c r="C2390">
        <v>283421</v>
      </c>
      <c r="D2390">
        <v>283645</v>
      </c>
      <c r="E2390">
        <v>-1</v>
      </c>
    </row>
    <row r="2391" spans="1:5" ht="15">
      <c r="A2391" t="s">
        <v>12497</v>
      </c>
      <c r="B2391">
        <v>106</v>
      </c>
      <c r="C2391">
        <v>283528</v>
      </c>
      <c r="D2391">
        <v>283845</v>
      </c>
      <c r="E2391">
        <v>-1</v>
      </c>
    </row>
    <row r="2392" spans="1:5" ht="15">
      <c r="A2392" t="s">
        <v>12496</v>
      </c>
      <c r="B2392">
        <v>64</v>
      </c>
      <c r="C2392">
        <v>283649</v>
      </c>
      <c r="D2392">
        <v>283840</v>
      </c>
      <c r="E2392">
        <v>-1</v>
      </c>
    </row>
    <row r="2393" spans="1:5" ht="15">
      <c r="A2393" t="s">
        <v>122</v>
      </c>
      <c r="B2393">
        <v>62</v>
      </c>
      <c r="C2393">
        <v>283757</v>
      </c>
      <c r="D2393">
        <v>283942</v>
      </c>
      <c r="E2393">
        <f>IF((C:C-D:D)&lt;0,1,-1)</f>
        <v>1</v>
      </c>
    </row>
    <row r="2394" spans="1:5" ht="15">
      <c r="A2394" t="s">
        <v>12495</v>
      </c>
      <c r="B2394">
        <v>146</v>
      </c>
      <c r="C2394">
        <v>283794</v>
      </c>
      <c r="D2394">
        <v>284231</v>
      </c>
      <c r="E2394">
        <v>-1</v>
      </c>
    </row>
    <row r="2395" spans="1:5" ht="15">
      <c r="A2395" t="s">
        <v>12494</v>
      </c>
      <c r="B2395">
        <v>451</v>
      </c>
      <c r="C2395">
        <v>283844</v>
      </c>
      <c r="D2395">
        <v>285196</v>
      </c>
      <c r="E2395">
        <v>-1</v>
      </c>
    </row>
    <row r="2396" spans="1:5" ht="15">
      <c r="A2396" t="s">
        <v>122</v>
      </c>
      <c r="B2396">
        <v>89</v>
      </c>
      <c r="C2396">
        <v>283845</v>
      </c>
      <c r="D2396">
        <v>284111</v>
      </c>
      <c r="E2396">
        <f>IF((C:C-D:D)&lt;0,1,-1)</f>
        <v>1</v>
      </c>
    </row>
    <row r="2397" spans="1:5" ht="15">
      <c r="A2397" t="s">
        <v>123</v>
      </c>
      <c r="B2397">
        <v>484</v>
      </c>
      <c r="C2397">
        <v>283958</v>
      </c>
      <c r="D2397">
        <v>285409</v>
      </c>
      <c r="E2397">
        <f>IF((C:C-D:D)&lt;0,1,-1)</f>
        <v>1</v>
      </c>
    </row>
    <row r="2398" spans="1:5" ht="15">
      <c r="A2398" t="s">
        <v>122</v>
      </c>
      <c r="B2398">
        <v>126</v>
      </c>
      <c r="C2398">
        <v>284115</v>
      </c>
      <c r="D2398">
        <v>284492</v>
      </c>
      <c r="E2398">
        <f>IF((C:C-D:D)&lt;0,1,-1)</f>
        <v>1</v>
      </c>
    </row>
    <row r="2399" spans="1:5" ht="15">
      <c r="A2399" t="s">
        <v>12493</v>
      </c>
      <c r="B2399">
        <v>86</v>
      </c>
      <c r="C2399">
        <v>284125</v>
      </c>
      <c r="D2399">
        <v>284382</v>
      </c>
      <c r="E2399">
        <v>-1</v>
      </c>
    </row>
    <row r="2400" spans="1:5" ht="15">
      <c r="A2400" t="s">
        <v>122</v>
      </c>
      <c r="B2400">
        <v>60</v>
      </c>
      <c r="C2400">
        <v>284167</v>
      </c>
      <c r="D2400">
        <v>284346</v>
      </c>
      <c r="E2400">
        <f>IF((C:C-D:D)&lt;0,1,-1)</f>
        <v>1</v>
      </c>
    </row>
    <row r="2401" spans="1:5" ht="15">
      <c r="A2401" t="s">
        <v>122</v>
      </c>
      <c r="B2401">
        <v>117</v>
      </c>
      <c r="C2401">
        <v>284350</v>
      </c>
      <c r="D2401">
        <v>284700</v>
      </c>
      <c r="E2401">
        <f>IF((C:C-D:D)&lt;0,1,-1)</f>
        <v>1</v>
      </c>
    </row>
    <row r="2402" spans="1:5" ht="15">
      <c r="A2402" t="s">
        <v>12492</v>
      </c>
      <c r="B2402">
        <v>169</v>
      </c>
      <c r="C2402">
        <v>284409</v>
      </c>
      <c r="D2402">
        <v>284915</v>
      </c>
      <c r="E2402">
        <v>-1</v>
      </c>
    </row>
    <row r="2403" spans="1:5" ht="15">
      <c r="A2403" t="s">
        <v>12491</v>
      </c>
      <c r="B2403">
        <v>67</v>
      </c>
      <c r="C2403">
        <v>284659</v>
      </c>
      <c r="D2403">
        <v>284859</v>
      </c>
      <c r="E2403">
        <v>-1</v>
      </c>
    </row>
    <row r="2404" spans="1:5" ht="15">
      <c r="A2404" t="s">
        <v>122</v>
      </c>
      <c r="B2404">
        <v>84</v>
      </c>
      <c r="C2404">
        <v>284673</v>
      </c>
      <c r="D2404">
        <v>284924</v>
      </c>
      <c r="E2404">
        <f>IF((C:C-D:D)&lt;0,1,-1)</f>
        <v>1</v>
      </c>
    </row>
    <row r="2405" spans="1:5" ht="15">
      <c r="A2405" t="s">
        <v>123</v>
      </c>
      <c r="B2405">
        <v>128</v>
      </c>
      <c r="C2405">
        <v>284713</v>
      </c>
      <c r="D2405">
        <v>285096</v>
      </c>
      <c r="E2405">
        <f>IF((C:C-D:D)&lt;0,1,-1)</f>
        <v>1</v>
      </c>
    </row>
    <row r="2406" spans="1:5" ht="15">
      <c r="A2406" t="s">
        <v>12490</v>
      </c>
      <c r="B2406">
        <v>68</v>
      </c>
      <c r="C2406">
        <v>284919</v>
      </c>
      <c r="D2406">
        <v>285122</v>
      </c>
      <c r="E2406">
        <v>-1</v>
      </c>
    </row>
    <row r="2407" spans="1:5" ht="15">
      <c r="A2407" t="s">
        <v>12489</v>
      </c>
      <c r="B2407">
        <v>83</v>
      </c>
      <c r="C2407">
        <v>285126</v>
      </c>
      <c r="D2407">
        <v>285374</v>
      </c>
      <c r="E2407">
        <v>-1</v>
      </c>
    </row>
    <row r="2408" spans="1:5" ht="15">
      <c r="A2408" t="s">
        <v>123</v>
      </c>
      <c r="B2408">
        <v>67</v>
      </c>
      <c r="C2408">
        <v>285136</v>
      </c>
      <c r="D2408">
        <v>285336</v>
      </c>
      <c r="E2408">
        <f>IF((C:C-D:D)&lt;0,1,-1)</f>
        <v>1</v>
      </c>
    </row>
    <row r="2409" spans="1:5" ht="15">
      <c r="A2409" t="s">
        <v>123</v>
      </c>
      <c r="B2409">
        <v>156</v>
      </c>
      <c r="C2409">
        <v>285168</v>
      </c>
      <c r="D2409">
        <v>285635</v>
      </c>
      <c r="E2409">
        <f>IF((C:C-D:D)&lt;0,1,-1)</f>
        <v>1</v>
      </c>
    </row>
    <row r="2410" spans="1:5" ht="15">
      <c r="A2410" t="s">
        <v>12488</v>
      </c>
      <c r="B2410">
        <v>73</v>
      </c>
      <c r="C2410">
        <v>285190</v>
      </c>
      <c r="D2410">
        <v>285408</v>
      </c>
      <c r="E2410">
        <v>-1</v>
      </c>
    </row>
    <row r="2411" spans="1:5" ht="15">
      <c r="A2411" t="s">
        <v>12487</v>
      </c>
      <c r="B2411">
        <v>306</v>
      </c>
      <c r="C2411">
        <v>285200</v>
      </c>
      <c r="D2411">
        <v>286117</v>
      </c>
      <c r="E2411">
        <v>-1</v>
      </c>
    </row>
    <row r="2412" spans="1:5" ht="15">
      <c r="A2412" t="s">
        <v>123</v>
      </c>
      <c r="B2412">
        <v>443</v>
      </c>
      <c r="C2412">
        <v>285413</v>
      </c>
      <c r="D2412">
        <v>286741</v>
      </c>
      <c r="E2412">
        <f>IF((C:C-D:D)&lt;0,1,-1)</f>
        <v>1</v>
      </c>
    </row>
    <row r="2413" spans="1:5" ht="15">
      <c r="A2413" t="s">
        <v>12486</v>
      </c>
      <c r="B2413">
        <v>67</v>
      </c>
      <c r="C2413">
        <v>285552</v>
      </c>
      <c r="D2413">
        <v>285752</v>
      </c>
      <c r="E2413">
        <v>-1</v>
      </c>
    </row>
    <row r="2414" spans="1:5" ht="15">
      <c r="A2414" t="s">
        <v>123</v>
      </c>
      <c r="B2414">
        <v>562</v>
      </c>
      <c r="C2414">
        <v>285553</v>
      </c>
      <c r="D2414">
        <v>287238</v>
      </c>
      <c r="E2414">
        <f>IF((C:C-D:D)&lt;0,1,-1)</f>
        <v>1</v>
      </c>
    </row>
    <row r="2415" spans="1:5" ht="15">
      <c r="A2415" t="s">
        <v>12485</v>
      </c>
      <c r="B2415">
        <v>565</v>
      </c>
      <c r="C2415">
        <v>285631</v>
      </c>
      <c r="D2415">
        <v>287325</v>
      </c>
      <c r="E2415">
        <v>-1</v>
      </c>
    </row>
    <row r="2416" spans="1:5" ht="15">
      <c r="A2416" t="s">
        <v>123</v>
      </c>
      <c r="B2416">
        <v>82</v>
      </c>
      <c r="C2416">
        <v>286518</v>
      </c>
      <c r="D2416">
        <v>286763</v>
      </c>
      <c r="E2416">
        <f>IF((C:C-D:D)&lt;0,1,-1)</f>
        <v>1</v>
      </c>
    </row>
    <row r="2417" spans="1:5" ht="15">
      <c r="A2417" t="s">
        <v>123</v>
      </c>
      <c r="B2417">
        <v>159</v>
      </c>
      <c r="C2417">
        <v>286745</v>
      </c>
      <c r="D2417">
        <v>287221</v>
      </c>
      <c r="E2417">
        <f>IF((C:C-D:D)&lt;0,1,-1)</f>
        <v>1</v>
      </c>
    </row>
    <row r="2418" spans="1:5" ht="15">
      <c r="A2418" t="s">
        <v>12484</v>
      </c>
      <c r="B2418">
        <v>86</v>
      </c>
      <c r="C2418">
        <v>286754</v>
      </c>
      <c r="D2418">
        <v>287011</v>
      </c>
      <c r="E2418">
        <v>-1</v>
      </c>
    </row>
    <row r="2419" spans="1:5" ht="15">
      <c r="A2419" t="s">
        <v>12483</v>
      </c>
      <c r="B2419">
        <v>105</v>
      </c>
      <c r="C2419">
        <v>287090</v>
      </c>
      <c r="D2419">
        <v>287404</v>
      </c>
      <c r="E2419">
        <v>-1</v>
      </c>
    </row>
    <row r="2420" spans="1:5" ht="15">
      <c r="A2420" t="s">
        <v>12482</v>
      </c>
      <c r="B2420">
        <v>62</v>
      </c>
      <c r="C2420">
        <v>287154</v>
      </c>
      <c r="D2420">
        <v>287339</v>
      </c>
      <c r="E2420">
        <v>-1</v>
      </c>
    </row>
    <row r="2421" spans="1:5" ht="15">
      <c r="A2421" t="s">
        <v>123</v>
      </c>
      <c r="B2421">
        <v>96</v>
      </c>
      <c r="C2421">
        <v>287181</v>
      </c>
      <c r="D2421">
        <v>287468</v>
      </c>
      <c r="E2421">
        <f>IF((C:C-D:D)&lt;0,1,-1)</f>
        <v>1</v>
      </c>
    </row>
    <row r="2422" spans="1:5" ht="15">
      <c r="A2422" t="s">
        <v>12481</v>
      </c>
      <c r="B2422">
        <v>239</v>
      </c>
      <c r="C2422">
        <v>287329</v>
      </c>
      <c r="D2422">
        <v>288045</v>
      </c>
      <c r="E2422">
        <v>-1</v>
      </c>
    </row>
    <row r="2423" spans="1:5" ht="15">
      <c r="A2423" t="s">
        <v>12480</v>
      </c>
      <c r="B2423">
        <v>115</v>
      </c>
      <c r="C2423">
        <v>287408</v>
      </c>
      <c r="D2423">
        <v>287752</v>
      </c>
      <c r="E2423">
        <v>-1</v>
      </c>
    </row>
    <row r="2424" spans="1:5" ht="15">
      <c r="A2424" t="s">
        <v>123</v>
      </c>
      <c r="B2424">
        <v>100</v>
      </c>
      <c r="C2424">
        <v>287444</v>
      </c>
      <c r="D2424">
        <v>287743</v>
      </c>
      <c r="E2424">
        <f>IF((C:C-D:D)&lt;0,1,-1)</f>
        <v>1</v>
      </c>
    </row>
    <row r="2425" spans="1:5" ht="15">
      <c r="A2425" t="s">
        <v>124</v>
      </c>
      <c r="B2425">
        <v>169</v>
      </c>
      <c r="C2425">
        <v>287530</v>
      </c>
      <c r="D2425">
        <v>288036</v>
      </c>
      <c r="E2425">
        <f>IF((C:C-D:D)&lt;0,1,-1)</f>
        <v>1</v>
      </c>
    </row>
    <row r="2426" spans="1:5" ht="15">
      <c r="A2426" t="s">
        <v>12479</v>
      </c>
      <c r="B2426">
        <v>111</v>
      </c>
      <c r="C2426">
        <v>287756</v>
      </c>
      <c r="D2426">
        <v>288088</v>
      </c>
      <c r="E2426">
        <v>-1</v>
      </c>
    </row>
    <row r="2427" spans="1:5" ht="15">
      <c r="A2427" t="s">
        <v>124</v>
      </c>
      <c r="B2427">
        <v>66</v>
      </c>
      <c r="C2427">
        <v>287766</v>
      </c>
      <c r="D2427">
        <v>287963</v>
      </c>
      <c r="E2427">
        <f>IF((C:C-D:D)&lt;0,1,-1)</f>
        <v>1</v>
      </c>
    </row>
    <row r="2428" spans="1:5" ht="15">
      <c r="A2428" t="s">
        <v>124</v>
      </c>
      <c r="B2428">
        <v>97</v>
      </c>
      <c r="C2428">
        <v>287834</v>
      </c>
      <c r="D2428">
        <v>288124</v>
      </c>
      <c r="E2428">
        <f>IF((C:C-D:D)&lt;0,1,-1)</f>
        <v>1</v>
      </c>
    </row>
    <row r="2429" spans="1:5" ht="15">
      <c r="A2429" t="s">
        <v>124</v>
      </c>
      <c r="B2429">
        <v>67</v>
      </c>
      <c r="C2429">
        <v>288040</v>
      </c>
      <c r="D2429">
        <v>288240</v>
      </c>
      <c r="E2429">
        <f>IF((C:C-D:D)&lt;0,1,-1)</f>
        <v>1</v>
      </c>
    </row>
    <row r="2430" spans="1:5" ht="15">
      <c r="A2430" t="s">
        <v>12478</v>
      </c>
      <c r="B2430">
        <v>60</v>
      </c>
      <c r="C2430">
        <v>288060</v>
      </c>
      <c r="D2430">
        <v>288239</v>
      </c>
      <c r="E2430">
        <v>-1</v>
      </c>
    </row>
    <row r="2431" spans="1:5" ht="15">
      <c r="A2431" t="s">
        <v>12477</v>
      </c>
      <c r="B2431">
        <v>350</v>
      </c>
      <c r="C2431">
        <v>288092</v>
      </c>
      <c r="D2431">
        <v>289141</v>
      </c>
      <c r="E2431">
        <v>-1</v>
      </c>
    </row>
    <row r="2432" spans="1:5" ht="15">
      <c r="A2432" t="s">
        <v>124</v>
      </c>
      <c r="B2432">
        <v>278</v>
      </c>
      <c r="C2432">
        <v>288093</v>
      </c>
      <c r="D2432">
        <v>288926</v>
      </c>
      <c r="E2432">
        <f>IF((C:C-D:D)&lt;0,1,-1)</f>
        <v>1</v>
      </c>
    </row>
    <row r="2433" spans="1:5" ht="15">
      <c r="A2433" t="s">
        <v>124</v>
      </c>
      <c r="B2433">
        <v>79</v>
      </c>
      <c r="C2433">
        <v>288244</v>
      </c>
      <c r="D2433">
        <v>288480</v>
      </c>
      <c r="E2433">
        <f>IF((C:C-D:D)&lt;0,1,-1)</f>
        <v>1</v>
      </c>
    </row>
    <row r="2434" spans="1:5" ht="15">
      <c r="A2434" t="s">
        <v>124</v>
      </c>
      <c r="B2434">
        <v>88</v>
      </c>
      <c r="C2434">
        <v>288413</v>
      </c>
      <c r="D2434">
        <v>288676</v>
      </c>
      <c r="E2434">
        <f>IF((C:C-D:D)&lt;0,1,-1)</f>
        <v>1</v>
      </c>
    </row>
    <row r="2435" spans="1:5" ht="15">
      <c r="A2435" t="s">
        <v>12476</v>
      </c>
      <c r="B2435">
        <v>78</v>
      </c>
      <c r="C2435">
        <v>288474</v>
      </c>
      <c r="D2435">
        <v>288707</v>
      </c>
      <c r="E2435">
        <v>-1</v>
      </c>
    </row>
    <row r="2436" spans="1:5" ht="15">
      <c r="A2436" t="s">
        <v>124</v>
      </c>
      <c r="B2436">
        <v>81</v>
      </c>
      <c r="C2436">
        <v>288680</v>
      </c>
      <c r="D2436">
        <v>288922</v>
      </c>
      <c r="E2436">
        <f>IF((C:C-D:D)&lt;0,1,-1)</f>
        <v>1</v>
      </c>
    </row>
    <row r="2437" spans="1:5" ht="15">
      <c r="A2437" t="s">
        <v>124</v>
      </c>
      <c r="B2437">
        <v>163</v>
      </c>
      <c r="C2437">
        <v>288697</v>
      </c>
      <c r="D2437">
        <v>289185</v>
      </c>
      <c r="E2437">
        <f>IF((C:C-D:D)&lt;0,1,-1)</f>
        <v>1</v>
      </c>
    </row>
    <row r="2438" spans="1:5" ht="15">
      <c r="A2438" t="s">
        <v>12475</v>
      </c>
      <c r="B2438">
        <v>114</v>
      </c>
      <c r="C2438">
        <v>288711</v>
      </c>
      <c r="D2438">
        <v>289052</v>
      </c>
      <c r="E2438">
        <v>-1</v>
      </c>
    </row>
    <row r="2439" spans="1:5" ht="15">
      <c r="A2439" t="s">
        <v>124</v>
      </c>
      <c r="B2439">
        <v>62</v>
      </c>
      <c r="C2439">
        <v>288930</v>
      </c>
      <c r="D2439">
        <v>289115</v>
      </c>
      <c r="E2439">
        <f>IF((C:C-D:D)&lt;0,1,-1)</f>
        <v>1</v>
      </c>
    </row>
    <row r="2440" spans="1:5" ht="15">
      <c r="A2440" t="s">
        <v>12474</v>
      </c>
      <c r="B2440">
        <v>112</v>
      </c>
      <c r="C2440">
        <v>289056</v>
      </c>
      <c r="D2440">
        <v>289391</v>
      </c>
      <c r="E2440">
        <v>-1</v>
      </c>
    </row>
    <row r="2441" spans="1:5" ht="15">
      <c r="A2441" t="s">
        <v>125</v>
      </c>
      <c r="B2441">
        <v>74</v>
      </c>
      <c r="C2441">
        <v>289119</v>
      </c>
      <c r="D2441">
        <v>289340</v>
      </c>
      <c r="E2441">
        <f>IF((C:C-D:D)&lt;0,1,-1)</f>
        <v>1</v>
      </c>
    </row>
    <row r="2442" spans="1:5" ht="15">
      <c r="A2442" t="s">
        <v>12473</v>
      </c>
      <c r="B2442">
        <v>73</v>
      </c>
      <c r="C2442">
        <v>289145</v>
      </c>
      <c r="D2442">
        <v>289363</v>
      </c>
      <c r="E2442">
        <v>-1</v>
      </c>
    </row>
    <row r="2443" spans="1:5" ht="15">
      <c r="A2443" t="s">
        <v>125</v>
      </c>
      <c r="B2443">
        <v>68</v>
      </c>
      <c r="C2443">
        <v>289189</v>
      </c>
      <c r="D2443">
        <v>289392</v>
      </c>
      <c r="E2443">
        <f>IF((C:C-D:D)&lt;0,1,-1)</f>
        <v>1</v>
      </c>
    </row>
    <row r="2444" spans="1:5" ht="15">
      <c r="A2444" t="s">
        <v>12472</v>
      </c>
      <c r="B2444">
        <v>306</v>
      </c>
      <c r="C2444">
        <v>289375</v>
      </c>
      <c r="D2444">
        <v>290292</v>
      </c>
      <c r="E2444">
        <v>-1</v>
      </c>
    </row>
    <row r="2445" spans="1:5" ht="15">
      <c r="A2445" t="s">
        <v>125</v>
      </c>
      <c r="B2445">
        <v>94</v>
      </c>
      <c r="C2445">
        <v>289426</v>
      </c>
      <c r="D2445">
        <v>289707</v>
      </c>
      <c r="E2445">
        <f>IF((C:C-D:D)&lt;0,1,-1)</f>
        <v>1</v>
      </c>
    </row>
    <row r="2446" spans="1:5" ht="15">
      <c r="A2446" t="s">
        <v>125</v>
      </c>
      <c r="B2446">
        <v>80</v>
      </c>
      <c r="C2446">
        <v>289682</v>
      </c>
      <c r="D2446">
        <v>289921</v>
      </c>
      <c r="E2446">
        <f>IF((C:C-D:D)&lt;0,1,-1)</f>
        <v>1</v>
      </c>
    </row>
    <row r="2447" spans="1:5" ht="15">
      <c r="A2447" t="s">
        <v>125</v>
      </c>
      <c r="B2447">
        <v>215</v>
      </c>
      <c r="C2447">
        <v>289711</v>
      </c>
      <c r="D2447">
        <v>290355</v>
      </c>
      <c r="E2447">
        <f>IF((C:C-D:D)&lt;0,1,-1)</f>
        <v>1</v>
      </c>
    </row>
    <row r="2448" spans="1:5" ht="15">
      <c r="A2448" t="s">
        <v>12471</v>
      </c>
      <c r="B2448">
        <v>81</v>
      </c>
      <c r="C2448">
        <v>289733</v>
      </c>
      <c r="D2448">
        <v>289975</v>
      </c>
      <c r="E2448">
        <v>-1</v>
      </c>
    </row>
    <row r="2449" spans="1:5" ht="15">
      <c r="A2449" t="s">
        <v>125</v>
      </c>
      <c r="B2449">
        <v>61</v>
      </c>
      <c r="C2449">
        <v>290096</v>
      </c>
      <c r="D2449">
        <v>290278</v>
      </c>
      <c r="E2449">
        <f>IF((C:C-D:D)&lt;0,1,-1)</f>
        <v>1</v>
      </c>
    </row>
    <row r="2450" spans="1:5" ht="15">
      <c r="A2450" t="s">
        <v>125</v>
      </c>
      <c r="B2450">
        <v>178</v>
      </c>
      <c r="C2450">
        <v>290118</v>
      </c>
      <c r="D2450">
        <v>290651</v>
      </c>
      <c r="E2450">
        <f>IF((C:C-D:D)&lt;0,1,-1)</f>
        <v>1</v>
      </c>
    </row>
    <row r="2451" spans="1:5" ht="15">
      <c r="A2451" t="s">
        <v>12470</v>
      </c>
      <c r="B2451">
        <v>74</v>
      </c>
      <c r="C2451">
        <v>290337</v>
      </c>
      <c r="D2451">
        <v>290558</v>
      </c>
      <c r="E2451">
        <v>-1</v>
      </c>
    </row>
    <row r="2452" spans="1:5" ht="15">
      <c r="A2452" t="s">
        <v>12469</v>
      </c>
      <c r="B2452">
        <v>66</v>
      </c>
      <c r="C2452">
        <v>290623</v>
      </c>
      <c r="D2452">
        <v>290820</v>
      </c>
      <c r="E2452">
        <v>-1</v>
      </c>
    </row>
    <row r="2453" spans="1:5" ht="15">
      <c r="A2453" t="s">
        <v>125</v>
      </c>
      <c r="B2453">
        <v>175</v>
      </c>
      <c r="C2453">
        <v>290675</v>
      </c>
      <c r="D2453">
        <v>291199</v>
      </c>
      <c r="E2453">
        <f>IF((C:C-D:D)&lt;0,1,-1)</f>
        <v>1</v>
      </c>
    </row>
    <row r="2454" spans="1:5" ht="15">
      <c r="A2454" t="s">
        <v>125</v>
      </c>
      <c r="B2454">
        <v>132</v>
      </c>
      <c r="C2454">
        <v>290692</v>
      </c>
      <c r="D2454">
        <v>291087</v>
      </c>
      <c r="E2454">
        <f>IF((C:C-D:D)&lt;0,1,-1)</f>
        <v>1</v>
      </c>
    </row>
    <row r="2455" spans="1:5" ht="15">
      <c r="A2455" t="s">
        <v>12468</v>
      </c>
      <c r="B2455">
        <v>64</v>
      </c>
      <c r="C2455">
        <v>290762</v>
      </c>
      <c r="D2455">
        <v>290953</v>
      </c>
      <c r="E2455">
        <v>-1</v>
      </c>
    </row>
    <row r="2456" spans="1:5" ht="15">
      <c r="A2456" t="s">
        <v>125</v>
      </c>
      <c r="B2456">
        <v>79</v>
      </c>
      <c r="C2456">
        <v>290889</v>
      </c>
      <c r="D2456">
        <v>291125</v>
      </c>
      <c r="E2456">
        <f>IF((C:C-D:D)&lt;0,1,-1)</f>
        <v>1</v>
      </c>
    </row>
    <row r="2457" spans="1:5" ht="15">
      <c r="A2457" t="s">
        <v>12467</v>
      </c>
      <c r="B2457">
        <v>65</v>
      </c>
      <c r="C2457">
        <v>290896</v>
      </c>
      <c r="D2457">
        <v>291090</v>
      </c>
      <c r="E2457">
        <v>-1</v>
      </c>
    </row>
    <row r="2458" spans="1:5" ht="15">
      <c r="A2458" t="s">
        <v>126</v>
      </c>
      <c r="B2458">
        <v>126</v>
      </c>
      <c r="C2458">
        <v>291233</v>
      </c>
      <c r="D2458">
        <v>291610</v>
      </c>
      <c r="E2458">
        <f>IF((C:C-D:D)&lt;0,1,-1)</f>
        <v>1</v>
      </c>
    </row>
    <row r="2459" spans="1:5" ht="15">
      <c r="A2459" t="s">
        <v>12466</v>
      </c>
      <c r="B2459">
        <v>64</v>
      </c>
      <c r="C2459">
        <v>291288</v>
      </c>
      <c r="D2459">
        <v>291479</v>
      </c>
      <c r="E2459">
        <v>-1</v>
      </c>
    </row>
    <row r="2460" spans="1:5" ht="15">
      <c r="A2460" t="s">
        <v>126</v>
      </c>
      <c r="B2460">
        <v>247</v>
      </c>
      <c r="C2460">
        <v>291369</v>
      </c>
      <c r="D2460">
        <v>292109</v>
      </c>
      <c r="E2460">
        <f>IF((C:C-D:D)&lt;0,1,-1)</f>
        <v>1</v>
      </c>
    </row>
    <row r="2461" spans="1:5" ht="15">
      <c r="A2461" t="s">
        <v>12465</v>
      </c>
      <c r="B2461">
        <v>148</v>
      </c>
      <c r="C2461">
        <v>291532</v>
      </c>
      <c r="D2461">
        <v>291975</v>
      </c>
      <c r="E2461">
        <v>-1</v>
      </c>
    </row>
    <row r="2462" spans="1:5" ht="15">
      <c r="A2462" t="s">
        <v>12464</v>
      </c>
      <c r="B2462">
        <v>246</v>
      </c>
      <c r="C2462">
        <v>291594</v>
      </c>
      <c r="D2462">
        <v>292331</v>
      </c>
      <c r="E2462">
        <v>-1</v>
      </c>
    </row>
    <row r="2463" spans="1:5" ht="15">
      <c r="A2463" t="s">
        <v>126</v>
      </c>
      <c r="B2463">
        <v>287</v>
      </c>
      <c r="C2463">
        <v>291614</v>
      </c>
      <c r="D2463">
        <v>292474</v>
      </c>
      <c r="E2463">
        <f>IF((C:C-D:D)&lt;0,1,-1)</f>
        <v>1</v>
      </c>
    </row>
    <row r="2464" spans="1:5" ht="15">
      <c r="A2464" t="s">
        <v>12463</v>
      </c>
      <c r="B2464">
        <v>180</v>
      </c>
      <c r="C2464">
        <v>291683</v>
      </c>
      <c r="D2464">
        <v>292222</v>
      </c>
      <c r="E2464">
        <v>-1</v>
      </c>
    </row>
    <row r="2465" spans="1:5" ht="15">
      <c r="A2465" t="s">
        <v>126</v>
      </c>
      <c r="B2465">
        <v>76</v>
      </c>
      <c r="C2465">
        <v>291991</v>
      </c>
      <c r="D2465">
        <v>292218</v>
      </c>
      <c r="E2465">
        <f>IF((C:C-D:D)&lt;0,1,-1)</f>
        <v>1</v>
      </c>
    </row>
    <row r="2466" spans="1:5" ht="15">
      <c r="A2466" t="s">
        <v>126</v>
      </c>
      <c r="B2466">
        <v>81</v>
      </c>
      <c r="C2466">
        <v>292222</v>
      </c>
      <c r="D2466">
        <v>292464</v>
      </c>
      <c r="E2466">
        <f>IF((C:C-D:D)&lt;0,1,-1)</f>
        <v>1</v>
      </c>
    </row>
    <row r="2467" spans="1:5" ht="15">
      <c r="A2467" t="s">
        <v>12462</v>
      </c>
      <c r="B2467">
        <v>70</v>
      </c>
      <c r="C2467">
        <v>292279</v>
      </c>
      <c r="D2467">
        <v>292488</v>
      </c>
      <c r="E2467">
        <v>-1</v>
      </c>
    </row>
    <row r="2468" spans="1:5" ht="15">
      <c r="A2468" t="s">
        <v>126</v>
      </c>
      <c r="B2468">
        <v>105</v>
      </c>
      <c r="C2468">
        <v>292323</v>
      </c>
      <c r="D2468">
        <v>292637</v>
      </c>
      <c r="E2468">
        <f>IF((C:C-D:D)&lt;0,1,-1)</f>
        <v>1</v>
      </c>
    </row>
    <row r="2469" spans="1:5" ht="15">
      <c r="A2469" t="s">
        <v>126</v>
      </c>
      <c r="B2469">
        <v>63</v>
      </c>
      <c r="C2469">
        <v>292565</v>
      </c>
      <c r="D2469">
        <v>292753</v>
      </c>
      <c r="E2469">
        <f>IF((C:C-D:D)&lt;0,1,-1)</f>
        <v>1</v>
      </c>
    </row>
    <row r="2470" spans="1:5" ht="15">
      <c r="A2470" t="s">
        <v>126</v>
      </c>
      <c r="B2470">
        <v>61</v>
      </c>
      <c r="C2470">
        <v>292630</v>
      </c>
      <c r="D2470">
        <v>292812</v>
      </c>
      <c r="E2470">
        <f>IF((C:C-D:D)&lt;0,1,-1)</f>
        <v>1</v>
      </c>
    </row>
    <row r="2471" spans="1:5" ht="15">
      <c r="A2471" t="s">
        <v>126</v>
      </c>
      <c r="B2471">
        <v>329</v>
      </c>
      <c r="C2471">
        <v>292656</v>
      </c>
      <c r="D2471">
        <v>293642</v>
      </c>
      <c r="E2471">
        <f>IF((C:C-D:D)&lt;0,1,-1)</f>
        <v>1</v>
      </c>
    </row>
    <row r="2472" spans="1:5" ht="15">
      <c r="A2472" t="s">
        <v>12461</v>
      </c>
      <c r="B2472">
        <v>63</v>
      </c>
      <c r="C2472">
        <v>292674</v>
      </c>
      <c r="D2472">
        <v>292862</v>
      </c>
      <c r="E2472">
        <v>-1</v>
      </c>
    </row>
    <row r="2473" spans="1:5" ht="15">
      <c r="A2473" t="s">
        <v>12460</v>
      </c>
      <c r="B2473">
        <v>91</v>
      </c>
      <c r="C2473">
        <v>292739</v>
      </c>
      <c r="D2473">
        <v>293011</v>
      </c>
      <c r="E2473">
        <v>-1</v>
      </c>
    </row>
    <row r="2474" spans="1:5" ht="15">
      <c r="A2474" t="s">
        <v>126</v>
      </c>
      <c r="B2474">
        <v>73</v>
      </c>
      <c r="C2474">
        <v>292811</v>
      </c>
      <c r="D2474">
        <v>293029</v>
      </c>
      <c r="E2474">
        <f>IF((C:C-D:D)&lt;0,1,-1)</f>
        <v>1</v>
      </c>
    </row>
    <row r="2475" spans="1:5" ht="15">
      <c r="A2475" t="s">
        <v>12459</v>
      </c>
      <c r="B2475">
        <v>77</v>
      </c>
      <c r="C2475">
        <v>292866</v>
      </c>
      <c r="D2475">
        <v>293096</v>
      </c>
      <c r="E2475">
        <v>-1</v>
      </c>
    </row>
    <row r="2476" spans="1:5" ht="15">
      <c r="A2476" t="s">
        <v>12458</v>
      </c>
      <c r="B2476">
        <v>76</v>
      </c>
      <c r="C2476">
        <v>292930</v>
      </c>
      <c r="D2476">
        <v>293157</v>
      </c>
      <c r="E2476">
        <v>-1</v>
      </c>
    </row>
    <row r="2477" spans="1:5" ht="15">
      <c r="A2477" t="s">
        <v>12457</v>
      </c>
      <c r="B2477">
        <v>82</v>
      </c>
      <c r="C2477">
        <v>293036</v>
      </c>
      <c r="D2477">
        <v>293281</v>
      </c>
      <c r="E2477">
        <v>-1</v>
      </c>
    </row>
    <row r="2478" spans="1:5" ht="15">
      <c r="A2478" t="s">
        <v>12456</v>
      </c>
      <c r="B2478">
        <v>62</v>
      </c>
      <c r="C2478">
        <v>293161</v>
      </c>
      <c r="D2478">
        <v>293346</v>
      </c>
      <c r="E2478">
        <v>-1</v>
      </c>
    </row>
    <row r="2479" spans="1:5" ht="15">
      <c r="A2479" t="s">
        <v>12455</v>
      </c>
      <c r="B2479">
        <v>64</v>
      </c>
      <c r="C2479">
        <v>293285</v>
      </c>
      <c r="D2479">
        <v>293476</v>
      </c>
      <c r="E2479">
        <v>-1</v>
      </c>
    </row>
    <row r="2480" spans="1:5" ht="15">
      <c r="A2480" t="s">
        <v>127</v>
      </c>
      <c r="B2480">
        <v>218</v>
      </c>
      <c r="C2480">
        <v>293554</v>
      </c>
      <c r="D2480">
        <v>294207</v>
      </c>
      <c r="E2480">
        <f>IF((C:C-D:D)&lt;0,1,-1)</f>
        <v>1</v>
      </c>
    </row>
    <row r="2481" spans="1:5" ht="15">
      <c r="A2481" t="s">
        <v>12454</v>
      </c>
      <c r="B2481">
        <v>98</v>
      </c>
      <c r="C2481">
        <v>293622</v>
      </c>
      <c r="D2481">
        <v>293915</v>
      </c>
      <c r="E2481">
        <v>-1</v>
      </c>
    </row>
    <row r="2482" spans="1:5" ht="15">
      <c r="A2482" t="s">
        <v>12453</v>
      </c>
      <c r="B2482">
        <v>109</v>
      </c>
      <c r="C2482">
        <v>293824</v>
      </c>
      <c r="D2482">
        <v>294150</v>
      </c>
      <c r="E2482">
        <v>-1</v>
      </c>
    </row>
    <row r="2483" spans="1:5" ht="15">
      <c r="A2483" t="s">
        <v>12452</v>
      </c>
      <c r="B2483">
        <v>105</v>
      </c>
      <c r="C2483">
        <v>293919</v>
      </c>
      <c r="D2483">
        <v>294233</v>
      </c>
      <c r="E2483">
        <v>-1</v>
      </c>
    </row>
    <row r="2484" spans="1:5" ht="15">
      <c r="A2484" t="s">
        <v>127</v>
      </c>
      <c r="B2484">
        <v>95</v>
      </c>
      <c r="C2484">
        <v>294048</v>
      </c>
      <c r="D2484">
        <v>294332</v>
      </c>
      <c r="E2484">
        <f>IF((C:C-D:D)&lt;0,1,-1)</f>
        <v>1</v>
      </c>
    </row>
    <row r="2485" spans="1:5" ht="15">
      <c r="A2485" t="s">
        <v>12451</v>
      </c>
      <c r="B2485">
        <v>96</v>
      </c>
      <c r="C2485">
        <v>294149</v>
      </c>
      <c r="D2485">
        <v>294436</v>
      </c>
      <c r="E2485">
        <v>-1</v>
      </c>
    </row>
    <row r="2486" spans="1:5" ht="15">
      <c r="A2486" t="s">
        <v>127</v>
      </c>
      <c r="B2486">
        <v>351</v>
      </c>
      <c r="C2486">
        <v>294256</v>
      </c>
      <c r="D2486">
        <v>295308</v>
      </c>
      <c r="E2486">
        <f>IF((C:C-D:D)&lt;0,1,-1)</f>
        <v>1</v>
      </c>
    </row>
    <row r="2487" spans="1:5" ht="15">
      <c r="A2487" t="s">
        <v>12450</v>
      </c>
      <c r="B2487">
        <v>139</v>
      </c>
      <c r="C2487">
        <v>294429</v>
      </c>
      <c r="D2487">
        <v>294845</v>
      </c>
      <c r="E2487">
        <v>-1</v>
      </c>
    </row>
    <row r="2488" spans="1:5" ht="15">
      <c r="A2488" t="s">
        <v>12449</v>
      </c>
      <c r="B2488">
        <v>82</v>
      </c>
      <c r="C2488">
        <v>294472</v>
      </c>
      <c r="D2488">
        <v>294717</v>
      </c>
      <c r="E2488">
        <v>-1</v>
      </c>
    </row>
    <row r="2489" spans="1:5" ht="15">
      <c r="A2489" t="s">
        <v>127</v>
      </c>
      <c r="B2489">
        <v>113</v>
      </c>
      <c r="C2489">
        <v>294657</v>
      </c>
      <c r="D2489">
        <v>294995</v>
      </c>
      <c r="E2489">
        <f>IF((C:C-D:D)&lt;0,1,-1)</f>
        <v>1</v>
      </c>
    </row>
    <row r="2490" spans="1:5" ht="15">
      <c r="A2490" t="s">
        <v>127</v>
      </c>
      <c r="B2490">
        <v>64</v>
      </c>
      <c r="C2490">
        <v>295209</v>
      </c>
      <c r="D2490">
        <v>295400</v>
      </c>
      <c r="E2490">
        <f>IF((C:C-D:D)&lt;0,1,-1)</f>
        <v>1</v>
      </c>
    </row>
    <row r="2491" spans="1:5" ht="15">
      <c r="A2491" t="s">
        <v>127</v>
      </c>
      <c r="B2491">
        <v>97</v>
      </c>
      <c r="C2491">
        <v>295312</v>
      </c>
      <c r="D2491">
        <v>295602</v>
      </c>
      <c r="E2491">
        <f>IF((C:C-D:D)&lt;0,1,-1)</f>
        <v>1</v>
      </c>
    </row>
    <row r="2492" spans="1:5" ht="15">
      <c r="A2492" t="s">
        <v>12448</v>
      </c>
      <c r="B2492">
        <v>82</v>
      </c>
      <c r="C2492">
        <v>295455</v>
      </c>
      <c r="D2492">
        <v>295700</v>
      </c>
      <c r="E2492">
        <v>-1</v>
      </c>
    </row>
    <row r="2493" spans="1:5" ht="15">
      <c r="A2493" t="s">
        <v>12447</v>
      </c>
      <c r="B2493">
        <v>112</v>
      </c>
      <c r="C2493">
        <v>295600</v>
      </c>
      <c r="D2493">
        <v>295935</v>
      </c>
      <c r="E2493">
        <v>-1</v>
      </c>
    </row>
    <row r="2494" spans="1:5" ht="15">
      <c r="A2494" t="s">
        <v>127</v>
      </c>
      <c r="B2494">
        <v>78</v>
      </c>
      <c r="C2494">
        <v>295601</v>
      </c>
      <c r="D2494">
        <v>295834</v>
      </c>
      <c r="E2494">
        <f>IF((C:C-D:D)&lt;0,1,-1)</f>
        <v>1</v>
      </c>
    </row>
    <row r="2495" spans="1:5" ht="15">
      <c r="A2495" t="s">
        <v>127</v>
      </c>
      <c r="B2495">
        <v>195</v>
      </c>
      <c r="C2495">
        <v>295606</v>
      </c>
      <c r="D2495">
        <v>296190</v>
      </c>
      <c r="E2495">
        <f>IF((C:C-D:D)&lt;0,1,-1)</f>
        <v>1</v>
      </c>
    </row>
    <row r="2496" spans="1:5" ht="15">
      <c r="A2496" t="s">
        <v>12446</v>
      </c>
      <c r="B2496">
        <v>61</v>
      </c>
      <c r="C2496">
        <v>295704</v>
      </c>
      <c r="D2496">
        <v>295886</v>
      </c>
      <c r="E2496">
        <v>-1</v>
      </c>
    </row>
    <row r="2497" spans="1:5" ht="15">
      <c r="A2497" t="s">
        <v>12445</v>
      </c>
      <c r="B2497">
        <v>101</v>
      </c>
      <c r="C2497">
        <v>295814</v>
      </c>
      <c r="D2497">
        <v>296116</v>
      </c>
      <c r="E2497">
        <v>-1</v>
      </c>
    </row>
    <row r="2498" spans="1:5" ht="15">
      <c r="A2498" t="s">
        <v>12444</v>
      </c>
      <c r="B2498">
        <v>107</v>
      </c>
      <c r="C2498">
        <v>295890</v>
      </c>
      <c r="D2498">
        <v>296210</v>
      </c>
      <c r="E2498">
        <v>-1</v>
      </c>
    </row>
    <row r="2499" spans="1:5" ht="15">
      <c r="A2499" t="s">
        <v>127</v>
      </c>
      <c r="B2499">
        <v>75</v>
      </c>
      <c r="C2499">
        <v>295998</v>
      </c>
      <c r="D2499">
        <v>296222</v>
      </c>
      <c r="E2499">
        <f>IF((C:C-D:D)&lt;0,1,-1)</f>
        <v>1</v>
      </c>
    </row>
    <row r="2500" spans="1:5" ht="15">
      <c r="A2500" t="s">
        <v>127</v>
      </c>
      <c r="B2500">
        <v>118</v>
      </c>
      <c r="C2500">
        <v>296138</v>
      </c>
      <c r="D2500">
        <v>296491</v>
      </c>
      <c r="E2500">
        <f>IF((C:C-D:D)&lt;0,1,-1)</f>
        <v>1</v>
      </c>
    </row>
    <row r="2501" spans="1:5" ht="15">
      <c r="A2501" t="s">
        <v>12443</v>
      </c>
      <c r="B2501">
        <v>448</v>
      </c>
      <c r="C2501">
        <v>296173</v>
      </c>
      <c r="D2501">
        <v>297516</v>
      </c>
      <c r="E2501">
        <v>-1</v>
      </c>
    </row>
    <row r="2502" spans="1:5" ht="15">
      <c r="A2502" t="s">
        <v>128</v>
      </c>
      <c r="B2502">
        <v>448</v>
      </c>
      <c r="C2502">
        <v>296194</v>
      </c>
      <c r="D2502">
        <v>297537</v>
      </c>
      <c r="E2502">
        <f>IF((C:C-D:D)&lt;0,1,-1)</f>
        <v>1</v>
      </c>
    </row>
    <row r="2503" spans="1:5" ht="15">
      <c r="A2503" t="s">
        <v>12442</v>
      </c>
      <c r="B2503">
        <v>64</v>
      </c>
      <c r="C2503">
        <v>296285</v>
      </c>
      <c r="D2503">
        <v>296476</v>
      </c>
      <c r="E2503">
        <v>-1</v>
      </c>
    </row>
    <row r="2504" spans="1:5" ht="15">
      <c r="A2504" t="s">
        <v>12441</v>
      </c>
      <c r="B2504">
        <v>162</v>
      </c>
      <c r="C2504">
        <v>296451</v>
      </c>
      <c r="D2504">
        <v>296936</v>
      </c>
      <c r="E2504">
        <v>-1</v>
      </c>
    </row>
    <row r="2505" spans="1:5" ht="15">
      <c r="A2505" t="s">
        <v>128</v>
      </c>
      <c r="B2505">
        <v>67</v>
      </c>
      <c r="C2505">
        <v>296558</v>
      </c>
      <c r="D2505">
        <v>296758</v>
      </c>
      <c r="E2505">
        <f>IF((C:C-D:D)&lt;0,1,-1)</f>
        <v>1</v>
      </c>
    </row>
    <row r="2506" spans="1:5" ht="15">
      <c r="A2506" t="s">
        <v>128</v>
      </c>
      <c r="B2506">
        <v>110</v>
      </c>
      <c r="C2506">
        <v>296562</v>
      </c>
      <c r="D2506">
        <v>296891</v>
      </c>
      <c r="E2506">
        <f>IF((C:C-D:D)&lt;0,1,-1)</f>
        <v>1</v>
      </c>
    </row>
    <row r="2507" spans="1:5" ht="15">
      <c r="A2507" t="s">
        <v>12440</v>
      </c>
      <c r="B2507">
        <v>60</v>
      </c>
      <c r="C2507">
        <v>296940</v>
      </c>
      <c r="D2507">
        <v>297119</v>
      </c>
      <c r="E2507">
        <v>-1</v>
      </c>
    </row>
    <row r="2508" spans="1:5" ht="15">
      <c r="A2508" t="s">
        <v>128</v>
      </c>
      <c r="B2508">
        <v>108</v>
      </c>
      <c r="C2508">
        <v>296946</v>
      </c>
      <c r="D2508">
        <v>297269</v>
      </c>
      <c r="E2508">
        <f>IF((C:C-D:D)&lt;0,1,-1)</f>
        <v>1</v>
      </c>
    </row>
    <row r="2509" spans="1:5" ht="15">
      <c r="A2509" t="s">
        <v>12439</v>
      </c>
      <c r="B2509">
        <v>92</v>
      </c>
      <c r="C2509">
        <v>297123</v>
      </c>
      <c r="D2509">
        <v>297398</v>
      </c>
      <c r="E2509">
        <v>-1</v>
      </c>
    </row>
    <row r="2510" spans="1:5" ht="15">
      <c r="A2510" t="s">
        <v>128</v>
      </c>
      <c r="B2510">
        <v>61</v>
      </c>
      <c r="C2510">
        <v>297248</v>
      </c>
      <c r="D2510">
        <v>297430</v>
      </c>
      <c r="E2510">
        <f>IF((C:C-D:D)&lt;0,1,-1)</f>
        <v>1</v>
      </c>
    </row>
    <row r="2511" spans="1:5" ht="15">
      <c r="A2511" t="s">
        <v>12438</v>
      </c>
      <c r="B2511">
        <v>63</v>
      </c>
      <c r="C2511">
        <v>297251</v>
      </c>
      <c r="D2511">
        <v>297439</v>
      </c>
      <c r="E2511">
        <v>-1</v>
      </c>
    </row>
    <row r="2512" spans="1:5" ht="15">
      <c r="A2512" t="s">
        <v>128</v>
      </c>
      <c r="B2512">
        <v>60</v>
      </c>
      <c r="C2512">
        <v>297273</v>
      </c>
      <c r="D2512">
        <v>297452</v>
      </c>
      <c r="E2512">
        <f>IF((C:C-D:D)&lt;0,1,-1)</f>
        <v>1</v>
      </c>
    </row>
    <row r="2513" spans="1:5" ht="15">
      <c r="A2513" t="s">
        <v>12437</v>
      </c>
      <c r="B2513">
        <v>71</v>
      </c>
      <c r="C2513">
        <v>297402</v>
      </c>
      <c r="D2513">
        <v>297614</v>
      </c>
      <c r="E2513">
        <v>-1</v>
      </c>
    </row>
    <row r="2514" spans="1:5" ht="15">
      <c r="A2514" t="s">
        <v>12436</v>
      </c>
      <c r="B2514">
        <v>74</v>
      </c>
      <c r="C2514">
        <v>297464</v>
      </c>
      <c r="D2514">
        <v>297685</v>
      </c>
      <c r="E2514">
        <v>-1</v>
      </c>
    </row>
    <row r="2515" spans="1:5" ht="15">
      <c r="A2515" t="s">
        <v>12435</v>
      </c>
      <c r="B2515">
        <v>64</v>
      </c>
      <c r="C2515">
        <v>297520</v>
      </c>
      <c r="D2515">
        <v>297711</v>
      </c>
      <c r="E2515">
        <v>-1</v>
      </c>
    </row>
    <row r="2516" spans="1:5" ht="15">
      <c r="A2516" t="s">
        <v>128</v>
      </c>
      <c r="B2516">
        <v>166</v>
      </c>
      <c r="C2516">
        <v>297587</v>
      </c>
      <c r="D2516">
        <v>298084</v>
      </c>
      <c r="E2516">
        <f>IF((C:C-D:D)&lt;0,1,-1)</f>
        <v>1</v>
      </c>
    </row>
    <row r="2517" spans="1:5" ht="15">
      <c r="A2517" t="s">
        <v>128</v>
      </c>
      <c r="B2517">
        <v>151</v>
      </c>
      <c r="C2517">
        <v>297624</v>
      </c>
      <c r="D2517">
        <v>298076</v>
      </c>
      <c r="E2517">
        <f>IF((C:C-D:D)&lt;0,1,-1)</f>
        <v>1</v>
      </c>
    </row>
    <row r="2518" spans="1:5" ht="15">
      <c r="A2518" t="s">
        <v>12434</v>
      </c>
      <c r="B2518">
        <v>411</v>
      </c>
      <c r="C2518">
        <v>297657</v>
      </c>
      <c r="D2518">
        <v>298889</v>
      </c>
      <c r="E2518">
        <v>-1</v>
      </c>
    </row>
    <row r="2519" spans="1:5" ht="15">
      <c r="A2519" t="s">
        <v>12433</v>
      </c>
      <c r="B2519">
        <v>73</v>
      </c>
      <c r="C2519">
        <v>297689</v>
      </c>
      <c r="D2519">
        <v>297907</v>
      </c>
      <c r="E2519">
        <v>-1</v>
      </c>
    </row>
    <row r="2520" spans="1:5" ht="15">
      <c r="A2520" t="s">
        <v>12432</v>
      </c>
      <c r="B2520">
        <v>63</v>
      </c>
      <c r="C2520">
        <v>297715</v>
      </c>
      <c r="D2520">
        <v>297903</v>
      </c>
      <c r="E2520">
        <v>-1</v>
      </c>
    </row>
    <row r="2521" spans="1:5" ht="15">
      <c r="A2521" t="s">
        <v>128</v>
      </c>
      <c r="B2521">
        <v>78</v>
      </c>
      <c r="C2521">
        <v>297889</v>
      </c>
      <c r="D2521">
        <v>298122</v>
      </c>
      <c r="E2521">
        <f>IF((C:C-D:D)&lt;0,1,-1)</f>
        <v>1</v>
      </c>
    </row>
    <row r="2522" spans="1:5" ht="15">
      <c r="A2522" t="s">
        <v>12431</v>
      </c>
      <c r="B2522">
        <v>146</v>
      </c>
      <c r="C2522">
        <v>297907</v>
      </c>
      <c r="D2522">
        <v>298344</v>
      </c>
      <c r="E2522">
        <v>-1</v>
      </c>
    </row>
    <row r="2523" spans="1:5" ht="15">
      <c r="A2523" t="s">
        <v>128</v>
      </c>
      <c r="B2523">
        <v>126</v>
      </c>
      <c r="C2523">
        <v>298126</v>
      </c>
      <c r="D2523">
        <v>298503</v>
      </c>
      <c r="E2523">
        <f>IF((C:C-D:D)&lt;0,1,-1)</f>
        <v>1</v>
      </c>
    </row>
    <row r="2524" spans="1:5" ht="15">
      <c r="A2524" t="s">
        <v>129</v>
      </c>
      <c r="B2524">
        <v>154</v>
      </c>
      <c r="C2524">
        <v>298188</v>
      </c>
      <c r="D2524">
        <v>298649</v>
      </c>
      <c r="E2524">
        <f>IF((C:C-D:D)&lt;0,1,-1)</f>
        <v>1</v>
      </c>
    </row>
    <row r="2525" spans="1:5" ht="15">
      <c r="A2525" t="s">
        <v>129</v>
      </c>
      <c r="B2525">
        <v>77</v>
      </c>
      <c r="C2525">
        <v>298340</v>
      </c>
      <c r="D2525">
        <v>298570</v>
      </c>
      <c r="E2525">
        <f>IF((C:C-D:D)&lt;0,1,-1)</f>
        <v>1</v>
      </c>
    </row>
    <row r="2526" spans="1:5" ht="15">
      <c r="A2526" t="s">
        <v>12430</v>
      </c>
      <c r="B2526">
        <v>74</v>
      </c>
      <c r="C2526">
        <v>298348</v>
      </c>
      <c r="D2526">
        <v>298569</v>
      </c>
      <c r="E2526">
        <v>-1</v>
      </c>
    </row>
    <row r="2527" spans="1:5" ht="15">
      <c r="A2527" t="s">
        <v>12429</v>
      </c>
      <c r="B2527">
        <v>378</v>
      </c>
      <c r="C2527">
        <v>298370</v>
      </c>
      <c r="D2527">
        <v>299503</v>
      </c>
      <c r="E2527">
        <v>-1</v>
      </c>
    </row>
    <row r="2528" spans="1:5" ht="15">
      <c r="A2528" t="s">
        <v>129</v>
      </c>
      <c r="B2528">
        <v>64</v>
      </c>
      <c r="C2528">
        <v>298653</v>
      </c>
      <c r="D2528">
        <v>298844</v>
      </c>
      <c r="E2528">
        <f>IF((C:C-D:D)&lt;0,1,-1)</f>
        <v>1</v>
      </c>
    </row>
    <row r="2529" spans="1:5" ht="15">
      <c r="A2529" t="s">
        <v>12428</v>
      </c>
      <c r="B2529">
        <v>144</v>
      </c>
      <c r="C2529">
        <v>298840</v>
      </c>
      <c r="D2529">
        <v>299271</v>
      </c>
      <c r="E2529">
        <v>-1</v>
      </c>
    </row>
    <row r="2530" spans="1:5" ht="15">
      <c r="A2530" t="s">
        <v>129</v>
      </c>
      <c r="B2530">
        <v>144</v>
      </c>
      <c r="C2530">
        <v>298841</v>
      </c>
      <c r="D2530">
        <v>299272</v>
      </c>
      <c r="E2530">
        <f>IF((C:C-D:D)&lt;0,1,-1)</f>
        <v>1</v>
      </c>
    </row>
    <row r="2531" spans="1:5" ht="15">
      <c r="A2531" t="s">
        <v>12427</v>
      </c>
      <c r="B2531">
        <v>84</v>
      </c>
      <c r="C2531">
        <v>299115</v>
      </c>
      <c r="D2531">
        <v>299366</v>
      </c>
      <c r="E2531">
        <v>-1</v>
      </c>
    </row>
    <row r="2532" spans="1:5" ht="15">
      <c r="A2532" t="s">
        <v>129</v>
      </c>
      <c r="B2532">
        <v>60</v>
      </c>
      <c r="C2532">
        <v>299460</v>
      </c>
      <c r="D2532">
        <v>299639</v>
      </c>
      <c r="E2532">
        <f>IF((C:C-D:D)&lt;0,1,-1)</f>
        <v>1</v>
      </c>
    </row>
    <row r="2533" spans="1:5" ht="15">
      <c r="A2533" t="s">
        <v>12426</v>
      </c>
      <c r="B2533">
        <v>95</v>
      </c>
      <c r="C2533">
        <v>299507</v>
      </c>
      <c r="D2533">
        <v>299791</v>
      </c>
      <c r="E2533">
        <v>-1</v>
      </c>
    </row>
    <row r="2534" spans="1:5" ht="15">
      <c r="A2534" t="s">
        <v>129</v>
      </c>
      <c r="B2534">
        <v>360</v>
      </c>
      <c r="C2534">
        <v>299593</v>
      </c>
      <c r="D2534">
        <v>300672</v>
      </c>
      <c r="E2534">
        <f>IF((C:C-D:D)&lt;0,1,-1)</f>
        <v>1</v>
      </c>
    </row>
    <row r="2535" spans="1:5" ht="15">
      <c r="A2535" t="s">
        <v>12425</v>
      </c>
      <c r="B2535">
        <v>497</v>
      </c>
      <c r="C2535">
        <v>299626</v>
      </c>
      <c r="D2535">
        <v>301116</v>
      </c>
      <c r="E2535">
        <v>-1</v>
      </c>
    </row>
    <row r="2536" spans="1:5" ht="15">
      <c r="A2536" t="s">
        <v>129</v>
      </c>
      <c r="B2536">
        <v>77</v>
      </c>
      <c r="C2536">
        <v>299813</v>
      </c>
      <c r="D2536">
        <v>300043</v>
      </c>
      <c r="E2536">
        <f>IF((C:C-D:D)&lt;0,1,-1)</f>
        <v>1</v>
      </c>
    </row>
    <row r="2537" spans="1:5" ht="15">
      <c r="A2537" t="s">
        <v>12424</v>
      </c>
      <c r="B2537">
        <v>110</v>
      </c>
      <c r="C2537">
        <v>299867</v>
      </c>
      <c r="D2537">
        <v>300196</v>
      </c>
      <c r="E2537">
        <v>-1</v>
      </c>
    </row>
    <row r="2538" spans="1:5" ht="15">
      <c r="A2538" t="s">
        <v>12423</v>
      </c>
      <c r="B2538">
        <v>89</v>
      </c>
      <c r="C2538">
        <v>299961</v>
      </c>
      <c r="D2538">
        <v>300227</v>
      </c>
      <c r="E2538">
        <v>-1</v>
      </c>
    </row>
    <row r="2539" spans="1:5" ht="15">
      <c r="A2539" t="s">
        <v>129</v>
      </c>
      <c r="B2539">
        <v>86</v>
      </c>
      <c r="C2539">
        <v>300095</v>
      </c>
      <c r="D2539">
        <v>300352</v>
      </c>
      <c r="E2539">
        <f>IF((C:C-D:D)&lt;0,1,-1)</f>
        <v>1</v>
      </c>
    </row>
    <row r="2540" spans="1:5" ht="15">
      <c r="A2540" t="s">
        <v>129</v>
      </c>
      <c r="B2540">
        <v>119</v>
      </c>
      <c r="C2540">
        <v>300156</v>
      </c>
      <c r="D2540">
        <v>300512</v>
      </c>
      <c r="E2540">
        <f>IF((C:C-D:D)&lt;0,1,-1)</f>
        <v>1</v>
      </c>
    </row>
    <row r="2541" spans="1:5" ht="15">
      <c r="A2541" t="s">
        <v>12422</v>
      </c>
      <c r="B2541">
        <v>127</v>
      </c>
      <c r="C2541">
        <v>300231</v>
      </c>
      <c r="D2541">
        <v>300611</v>
      </c>
      <c r="E2541">
        <v>-1</v>
      </c>
    </row>
    <row r="2542" spans="1:5" ht="15">
      <c r="A2542" t="s">
        <v>129</v>
      </c>
      <c r="B2542">
        <v>194</v>
      </c>
      <c r="C2542">
        <v>300356</v>
      </c>
      <c r="D2542">
        <v>300937</v>
      </c>
      <c r="E2542">
        <f>IF((C:C-D:D)&lt;0,1,-1)</f>
        <v>1</v>
      </c>
    </row>
    <row r="2543" spans="1:5" ht="15">
      <c r="A2543" t="s">
        <v>12421</v>
      </c>
      <c r="B2543">
        <v>255</v>
      </c>
      <c r="C2543">
        <v>300401</v>
      </c>
      <c r="D2543">
        <v>301165</v>
      </c>
      <c r="E2543">
        <v>-1</v>
      </c>
    </row>
    <row r="2544" spans="1:5" ht="15">
      <c r="A2544" t="s">
        <v>12420</v>
      </c>
      <c r="B2544">
        <v>154</v>
      </c>
      <c r="C2544">
        <v>300687</v>
      </c>
      <c r="D2544">
        <v>301148</v>
      </c>
      <c r="E2544">
        <v>-1</v>
      </c>
    </row>
    <row r="2545" spans="1:5" ht="15">
      <c r="A2545" t="s">
        <v>130</v>
      </c>
      <c r="B2545">
        <v>84</v>
      </c>
      <c r="C2545">
        <v>300789</v>
      </c>
      <c r="D2545">
        <v>301040</v>
      </c>
      <c r="E2545">
        <f>IF((C:C-D:D)&lt;0,1,-1)</f>
        <v>1</v>
      </c>
    </row>
    <row r="2546" spans="1:5" ht="15">
      <c r="A2546" t="s">
        <v>130</v>
      </c>
      <c r="B2546">
        <v>79</v>
      </c>
      <c r="C2546">
        <v>300941</v>
      </c>
      <c r="D2546">
        <v>301177</v>
      </c>
      <c r="E2546">
        <f>IF((C:C-D:D)&lt;0,1,-1)</f>
        <v>1</v>
      </c>
    </row>
    <row r="2547" spans="1:5" ht="15">
      <c r="A2547" t="s">
        <v>130</v>
      </c>
      <c r="B2547">
        <v>110</v>
      </c>
      <c r="C2547">
        <v>301087</v>
      </c>
      <c r="D2547">
        <v>301416</v>
      </c>
      <c r="E2547">
        <f>IF((C:C-D:D)&lt;0,1,-1)</f>
        <v>1</v>
      </c>
    </row>
    <row r="2548" spans="1:5" ht="15">
      <c r="A2548" t="s">
        <v>12419</v>
      </c>
      <c r="B2548">
        <v>67</v>
      </c>
      <c r="C2548">
        <v>301120</v>
      </c>
      <c r="D2548">
        <v>301320</v>
      </c>
      <c r="E2548">
        <v>-1</v>
      </c>
    </row>
    <row r="2549" spans="1:5" ht="15">
      <c r="A2549" t="s">
        <v>12418</v>
      </c>
      <c r="B2549">
        <v>98</v>
      </c>
      <c r="C2549">
        <v>301215</v>
      </c>
      <c r="D2549">
        <v>301508</v>
      </c>
      <c r="E2549">
        <v>-1</v>
      </c>
    </row>
    <row r="2550" spans="1:5" ht="15">
      <c r="A2550" t="s">
        <v>130</v>
      </c>
      <c r="B2550">
        <v>71</v>
      </c>
      <c r="C2550">
        <v>301293</v>
      </c>
      <c r="D2550">
        <v>301505</v>
      </c>
      <c r="E2550">
        <f>IF((C:C-D:D)&lt;0,1,-1)</f>
        <v>1</v>
      </c>
    </row>
    <row r="2551" spans="1:5" ht="15">
      <c r="A2551" t="s">
        <v>130</v>
      </c>
      <c r="B2551">
        <v>205</v>
      </c>
      <c r="C2551">
        <v>301325</v>
      </c>
      <c r="D2551">
        <v>301939</v>
      </c>
      <c r="E2551">
        <f>IF((C:C-D:D)&lt;0,1,-1)</f>
        <v>1</v>
      </c>
    </row>
    <row r="2552" spans="1:5" ht="15">
      <c r="A2552" t="s">
        <v>12417</v>
      </c>
      <c r="B2552">
        <v>86</v>
      </c>
      <c r="C2552">
        <v>301354</v>
      </c>
      <c r="D2552">
        <v>301611</v>
      </c>
      <c r="E2552">
        <v>-1</v>
      </c>
    </row>
    <row r="2553" spans="1:5" ht="15">
      <c r="A2553" t="s">
        <v>130</v>
      </c>
      <c r="B2553">
        <v>139</v>
      </c>
      <c r="C2553">
        <v>301420</v>
      </c>
      <c r="D2553">
        <v>301836</v>
      </c>
      <c r="E2553">
        <f>IF((C:C-D:D)&lt;0,1,-1)</f>
        <v>1</v>
      </c>
    </row>
    <row r="2554" spans="1:5" ht="15">
      <c r="A2554" t="s">
        <v>130</v>
      </c>
      <c r="B2554">
        <v>113</v>
      </c>
      <c r="C2554">
        <v>301509</v>
      </c>
      <c r="D2554">
        <v>301847</v>
      </c>
      <c r="E2554">
        <f>IF((C:C-D:D)&lt;0,1,-1)</f>
        <v>1</v>
      </c>
    </row>
    <row r="2555" spans="1:5" ht="15">
      <c r="A2555" t="s">
        <v>12416</v>
      </c>
      <c r="B2555">
        <v>110</v>
      </c>
      <c r="C2555">
        <v>301512</v>
      </c>
      <c r="D2555">
        <v>301841</v>
      </c>
      <c r="E2555">
        <v>-1</v>
      </c>
    </row>
    <row r="2556" spans="1:5" ht="15">
      <c r="A2556" t="s">
        <v>12415</v>
      </c>
      <c r="B2556">
        <v>88</v>
      </c>
      <c r="C2556">
        <v>301562</v>
      </c>
      <c r="D2556">
        <v>301825</v>
      </c>
      <c r="E2556">
        <v>-1</v>
      </c>
    </row>
    <row r="2557" spans="1:5" ht="15">
      <c r="A2557" t="s">
        <v>12414</v>
      </c>
      <c r="B2557">
        <v>67</v>
      </c>
      <c r="C2557">
        <v>301729</v>
      </c>
      <c r="D2557">
        <v>301929</v>
      </c>
      <c r="E2557">
        <v>-1</v>
      </c>
    </row>
    <row r="2558" spans="1:5" ht="15">
      <c r="A2558" t="s">
        <v>130</v>
      </c>
      <c r="B2558">
        <v>143</v>
      </c>
      <c r="C2558">
        <v>301851</v>
      </c>
      <c r="D2558">
        <v>302279</v>
      </c>
      <c r="E2558">
        <f>IF((C:C-D:D)&lt;0,1,-1)</f>
        <v>1</v>
      </c>
    </row>
    <row r="2559" spans="1:5" ht="15">
      <c r="A2559" t="s">
        <v>12413</v>
      </c>
      <c r="B2559">
        <v>69</v>
      </c>
      <c r="C2559">
        <v>301872</v>
      </c>
      <c r="D2559">
        <v>302078</v>
      </c>
      <c r="E2559">
        <v>-1</v>
      </c>
    </row>
    <row r="2560" spans="1:5" ht="15">
      <c r="A2560" t="s">
        <v>12412</v>
      </c>
      <c r="B2560">
        <v>68</v>
      </c>
      <c r="C2560">
        <v>301925</v>
      </c>
      <c r="D2560">
        <v>302128</v>
      </c>
      <c r="E2560">
        <v>-1</v>
      </c>
    </row>
    <row r="2561" spans="1:5" ht="15">
      <c r="A2561" t="s">
        <v>12411</v>
      </c>
      <c r="B2561">
        <v>103</v>
      </c>
      <c r="C2561">
        <v>302032</v>
      </c>
      <c r="D2561">
        <v>302340</v>
      </c>
      <c r="E2561">
        <v>-1</v>
      </c>
    </row>
    <row r="2562" spans="1:5" ht="15">
      <c r="A2562" t="s">
        <v>130</v>
      </c>
      <c r="B2562">
        <v>105</v>
      </c>
      <c r="C2562">
        <v>302083</v>
      </c>
      <c r="D2562">
        <v>302397</v>
      </c>
      <c r="E2562">
        <f>IF((C:C-D:D)&lt;0,1,-1)</f>
        <v>1</v>
      </c>
    </row>
    <row r="2563" spans="1:5" ht="15">
      <c r="A2563" t="s">
        <v>12410</v>
      </c>
      <c r="B2563">
        <v>62</v>
      </c>
      <c r="C2563">
        <v>302121</v>
      </c>
      <c r="D2563">
        <v>302306</v>
      </c>
      <c r="E2563">
        <v>-1</v>
      </c>
    </row>
    <row r="2564" spans="1:5" ht="15">
      <c r="A2564" t="s">
        <v>130</v>
      </c>
      <c r="B2564">
        <v>137</v>
      </c>
      <c r="C2564">
        <v>302147</v>
      </c>
      <c r="D2564">
        <v>302557</v>
      </c>
      <c r="E2564">
        <f>IF((C:C-D:D)&lt;0,1,-1)</f>
        <v>1</v>
      </c>
    </row>
    <row r="2565" spans="1:5" ht="15">
      <c r="A2565" t="s">
        <v>131</v>
      </c>
      <c r="B2565">
        <v>260</v>
      </c>
      <c r="C2565">
        <v>302331</v>
      </c>
      <c r="D2565">
        <v>303110</v>
      </c>
      <c r="E2565">
        <f>IF((C:C-D:D)&lt;0,1,-1)</f>
        <v>1</v>
      </c>
    </row>
    <row r="2566" spans="1:5" ht="15">
      <c r="A2566" t="s">
        <v>12409</v>
      </c>
      <c r="B2566">
        <v>119</v>
      </c>
      <c r="C2566">
        <v>302443</v>
      </c>
      <c r="D2566">
        <v>302799</v>
      </c>
      <c r="E2566">
        <v>-1</v>
      </c>
    </row>
    <row r="2567" spans="1:5" ht="15">
      <c r="A2567" t="s">
        <v>12408</v>
      </c>
      <c r="B2567">
        <v>237</v>
      </c>
      <c r="C2567">
        <v>302514</v>
      </c>
      <c r="D2567">
        <v>303224</v>
      </c>
      <c r="E2567">
        <v>-1</v>
      </c>
    </row>
    <row r="2568" spans="1:5" ht="15">
      <c r="A2568" t="s">
        <v>131</v>
      </c>
      <c r="B2568">
        <v>131</v>
      </c>
      <c r="C2568">
        <v>302561</v>
      </c>
      <c r="D2568">
        <v>302953</v>
      </c>
      <c r="E2568">
        <f>IF((C:C-D:D)&lt;0,1,-1)</f>
        <v>1</v>
      </c>
    </row>
    <row r="2569" spans="1:5" ht="15">
      <c r="A2569" t="s">
        <v>12407</v>
      </c>
      <c r="B2569">
        <v>174</v>
      </c>
      <c r="C2569">
        <v>302753</v>
      </c>
      <c r="D2569">
        <v>303274</v>
      </c>
      <c r="E2569">
        <v>-1</v>
      </c>
    </row>
    <row r="2570" spans="1:5" ht="15">
      <c r="A2570" t="s">
        <v>12406</v>
      </c>
      <c r="B2570">
        <v>79</v>
      </c>
      <c r="C2570">
        <v>302848</v>
      </c>
      <c r="D2570">
        <v>303084</v>
      </c>
      <c r="E2570">
        <v>-1</v>
      </c>
    </row>
    <row r="2571" spans="1:5" ht="15">
      <c r="A2571" t="s">
        <v>131</v>
      </c>
      <c r="B2571">
        <v>100</v>
      </c>
      <c r="C2571">
        <v>303007</v>
      </c>
      <c r="D2571">
        <v>303306</v>
      </c>
      <c r="E2571">
        <f>IF((C:C-D:D)&lt;0,1,-1)</f>
        <v>1</v>
      </c>
    </row>
    <row r="2572" spans="1:5" ht="15">
      <c r="A2572" t="s">
        <v>131</v>
      </c>
      <c r="B2572">
        <v>205</v>
      </c>
      <c r="C2572">
        <v>303114</v>
      </c>
      <c r="D2572">
        <v>303728</v>
      </c>
      <c r="E2572">
        <f>IF((C:C-D:D)&lt;0,1,-1)</f>
        <v>1</v>
      </c>
    </row>
    <row r="2573" spans="1:5" ht="15">
      <c r="A2573" t="s">
        <v>12405</v>
      </c>
      <c r="B2573">
        <v>258</v>
      </c>
      <c r="C2573">
        <v>303228</v>
      </c>
      <c r="D2573">
        <v>304001</v>
      </c>
      <c r="E2573">
        <v>-1</v>
      </c>
    </row>
    <row r="2574" spans="1:5" ht="15">
      <c r="A2574" t="s">
        <v>12404</v>
      </c>
      <c r="B2574">
        <v>238</v>
      </c>
      <c r="C2574">
        <v>303232</v>
      </c>
      <c r="D2574">
        <v>303945</v>
      </c>
      <c r="E2574">
        <v>-1</v>
      </c>
    </row>
    <row r="2575" spans="1:5" ht="15">
      <c r="A2575" t="s">
        <v>12403</v>
      </c>
      <c r="B2575">
        <v>186</v>
      </c>
      <c r="C2575">
        <v>303278</v>
      </c>
      <c r="D2575">
        <v>303835</v>
      </c>
      <c r="E2575">
        <v>-1</v>
      </c>
    </row>
    <row r="2576" spans="1:5" ht="15">
      <c r="A2576" t="s">
        <v>131</v>
      </c>
      <c r="B2576">
        <v>93</v>
      </c>
      <c r="C2576">
        <v>303310</v>
      </c>
      <c r="D2576">
        <v>303588</v>
      </c>
      <c r="E2576">
        <f>IF((C:C-D:D)&lt;0,1,-1)</f>
        <v>1</v>
      </c>
    </row>
    <row r="2577" spans="1:5" ht="15">
      <c r="A2577" t="s">
        <v>131</v>
      </c>
      <c r="B2577">
        <v>149</v>
      </c>
      <c r="C2577">
        <v>303443</v>
      </c>
      <c r="D2577">
        <v>303889</v>
      </c>
      <c r="E2577">
        <f>IF((C:C-D:D)&lt;0,1,-1)</f>
        <v>1</v>
      </c>
    </row>
    <row r="2578" spans="1:5" ht="15">
      <c r="A2578" t="s">
        <v>131</v>
      </c>
      <c r="B2578">
        <v>84</v>
      </c>
      <c r="C2578">
        <v>303664</v>
      </c>
      <c r="D2578">
        <v>303915</v>
      </c>
      <c r="E2578">
        <f>IF((C:C-D:D)&lt;0,1,-1)</f>
        <v>1</v>
      </c>
    </row>
    <row r="2579" spans="1:5" ht="15">
      <c r="A2579" t="s">
        <v>132</v>
      </c>
      <c r="B2579">
        <v>253</v>
      </c>
      <c r="C2579">
        <v>304006</v>
      </c>
      <c r="D2579">
        <v>304764</v>
      </c>
      <c r="E2579">
        <f>IF((C:C-D:D)&lt;0,1,-1)</f>
        <v>1</v>
      </c>
    </row>
    <row r="2580" spans="1:5" ht="15">
      <c r="A2580" t="s">
        <v>12402</v>
      </c>
      <c r="B2580">
        <v>349</v>
      </c>
      <c r="C2580">
        <v>304165</v>
      </c>
      <c r="D2580">
        <v>305211</v>
      </c>
      <c r="E2580">
        <v>-1</v>
      </c>
    </row>
    <row r="2581" spans="1:5" ht="15">
      <c r="A2581" t="s">
        <v>131</v>
      </c>
      <c r="B2581">
        <v>79</v>
      </c>
      <c r="C2581">
        <v>304166</v>
      </c>
      <c r="D2581">
        <v>304402</v>
      </c>
      <c r="E2581">
        <f>IF((C:C-D:D)&lt;0,1,-1)</f>
        <v>1</v>
      </c>
    </row>
    <row r="2582" spans="1:5" ht="15">
      <c r="A2582" t="s">
        <v>131</v>
      </c>
      <c r="B2582">
        <v>83</v>
      </c>
      <c r="C2582">
        <v>304194</v>
      </c>
      <c r="D2582">
        <v>304442</v>
      </c>
      <c r="E2582">
        <f>IF((C:C-D:D)&lt;0,1,-1)</f>
        <v>1</v>
      </c>
    </row>
    <row r="2583" spans="1:5" ht="15">
      <c r="A2583" t="s">
        <v>131</v>
      </c>
      <c r="B2583">
        <v>69</v>
      </c>
      <c r="C2583">
        <v>304446</v>
      </c>
      <c r="D2583">
        <v>304652</v>
      </c>
      <c r="E2583">
        <f>IF((C:C-D:D)&lt;0,1,-1)</f>
        <v>1</v>
      </c>
    </row>
    <row r="2584" spans="1:5" ht="15">
      <c r="A2584" t="s">
        <v>132</v>
      </c>
      <c r="B2584">
        <v>67</v>
      </c>
      <c r="C2584">
        <v>304502</v>
      </c>
      <c r="D2584">
        <v>304702</v>
      </c>
      <c r="E2584">
        <f>IF((C:C-D:D)&lt;0,1,-1)</f>
        <v>1</v>
      </c>
    </row>
    <row r="2585" spans="1:5" ht="15">
      <c r="A2585" t="s">
        <v>12401</v>
      </c>
      <c r="B2585">
        <v>110</v>
      </c>
      <c r="C2585">
        <v>304524</v>
      </c>
      <c r="D2585">
        <v>304853</v>
      </c>
      <c r="E2585">
        <v>-1</v>
      </c>
    </row>
    <row r="2586" spans="1:5" ht="15">
      <c r="A2586" t="s">
        <v>132</v>
      </c>
      <c r="B2586">
        <v>228</v>
      </c>
      <c r="C2586">
        <v>304695</v>
      </c>
      <c r="D2586">
        <v>305378</v>
      </c>
      <c r="E2586">
        <f>IF((C:C-D:D)&lt;0,1,-1)</f>
        <v>1</v>
      </c>
    </row>
    <row r="2587" spans="1:5" ht="15">
      <c r="A2587" t="s">
        <v>132</v>
      </c>
      <c r="B2587">
        <v>135</v>
      </c>
      <c r="C2587">
        <v>304768</v>
      </c>
      <c r="D2587">
        <v>305172</v>
      </c>
      <c r="E2587">
        <f>IF((C:C-D:D)&lt;0,1,-1)</f>
        <v>1</v>
      </c>
    </row>
    <row r="2588" spans="1:5" ht="15">
      <c r="A2588" t="s">
        <v>132</v>
      </c>
      <c r="B2588">
        <v>68</v>
      </c>
      <c r="C2588">
        <v>305018</v>
      </c>
      <c r="D2588">
        <v>305221</v>
      </c>
      <c r="E2588">
        <f>IF((C:C-D:D)&lt;0,1,-1)</f>
        <v>1</v>
      </c>
    </row>
    <row r="2589" spans="1:5" ht="15">
      <c r="A2589" t="s">
        <v>12400</v>
      </c>
      <c r="B2589">
        <v>65</v>
      </c>
      <c r="C2589">
        <v>305168</v>
      </c>
      <c r="D2589">
        <v>305362</v>
      </c>
      <c r="E2589">
        <v>-1</v>
      </c>
    </row>
    <row r="2590" spans="1:5" ht="15">
      <c r="A2590" t="s">
        <v>12399</v>
      </c>
      <c r="B2590">
        <v>69</v>
      </c>
      <c r="C2590">
        <v>305224</v>
      </c>
      <c r="D2590">
        <v>305430</v>
      </c>
      <c r="E2590">
        <v>-1</v>
      </c>
    </row>
    <row r="2591" spans="1:5" ht="15">
      <c r="A2591" t="s">
        <v>12398</v>
      </c>
      <c r="B2591">
        <v>97</v>
      </c>
      <c r="C2591">
        <v>305366</v>
      </c>
      <c r="D2591">
        <v>305656</v>
      </c>
      <c r="E2591">
        <v>-1</v>
      </c>
    </row>
    <row r="2592" spans="1:5" ht="15">
      <c r="A2592" t="s">
        <v>132</v>
      </c>
      <c r="B2592">
        <v>76</v>
      </c>
      <c r="C2592">
        <v>305992</v>
      </c>
      <c r="D2592">
        <v>306219</v>
      </c>
      <c r="E2592">
        <f>IF((C:C-D:D)&lt;0,1,-1)</f>
        <v>1</v>
      </c>
    </row>
    <row r="2593" spans="1:5" ht="15">
      <c r="A2593" t="s">
        <v>12397</v>
      </c>
      <c r="B2593">
        <v>111</v>
      </c>
      <c r="C2593">
        <v>306195</v>
      </c>
      <c r="D2593">
        <v>306527</v>
      </c>
      <c r="E2593">
        <v>-1</v>
      </c>
    </row>
    <row r="2594" spans="1:5" ht="15">
      <c r="A2594" t="s">
        <v>132</v>
      </c>
      <c r="B2594">
        <v>128</v>
      </c>
      <c r="C2594">
        <v>306344</v>
      </c>
      <c r="D2594">
        <v>306727</v>
      </c>
      <c r="E2594">
        <f>IF((C:C-D:D)&lt;0,1,-1)</f>
        <v>1</v>
      </c>
    </row>
    <row r="2595" spans="1:5" ht="15">
      <c r="A2595" t="s">
        <v>132</v>
      </c>
      <c r="B2595">
        <v>61</v>
      </c>
      <c r="C2595">
        <v>306367</v>
      </c>
      <c r="D2595">
        <v>306549</v>
      </c>
      <c r="E2595">
        <f>IF((C:C-D:D)&lt;0,1,-1)</f>
        <v>1</v>
      </c>
    </row>
    <row r="2596" spans="1:5" ht="15">
      <c r="A2596" t="s">
        <v>12396</v>
      </c>
      <c r="B2596">
        <v>255</v>
      </c>
      <c r="C2596">
        <v>306724</v>
      </c>
      <c r="D2596">
        <v>307488</v>
      </c>
      <c r="E2596">
        <v>-1</v>
      </c>
    </row>
    <row r="2597" spans="1:5" ht="15">
      <c r="A2597" t="s">
        <v>132</v>
      </c>
      <c r="B2597">
        <v>143</v>
      </c>
      <c r="C2597">
        <v>306787</v>
      </c>
      <c r="D2597">
        <v>307215</v>
      </c>
      <c r="E2597">
        <f>IF((C:C-D:D)&lt;0,1,-1)</f>
        <v>1</v>
      </c>
    </row>
    <row r="2598" spans="1:5" ht="15">
      <c r="A2598" t="s">
        <v>132</v>
      </c>
      <c r="B2598">
        <v>81</v>
      </c>
      <c r="C2598">
        <v>306858</v>
      </c>
      <c r="D2598">
        <v>307100</v>
      </c>
      <c r="E2598">
        <f>IF((C:C-D:D)&lt;0,1,-1)</f>
        <v>1</v>
      </c>
    </row>
    <row r="2599" spans="1:5" ht="15">
      <c r="A2599" t="s">
        <v>12395</v>
      </c>
      <c r="B2599">
        <v>258</v>
      </c>
      <c r="C2599">
        <v>306966</v>
      </c>
      <c r="D2599">
        <v>307739</v>
      </c>
      <c r="E2599">
        <v>-1</v>
      </c>
    </row>
    <row r="2600" spans="1:5" ht="15">
      <c r="A2600" t="s">
        <v>133</v>
      </c>
      <c r="B2600">
        <v>68</v>
      </c>
      <c r="C2600">
        <v>307219</v>
      </c>
      <c r="D2600">
        <v>307422</v>
      </c>
      <c r="E2600">
        <f>IF((C:C-D:D)&lt;0,1,-1)</f>
        <v>1</v>
      </c>
    </row>
    <row r="2601" spans="1:5" ht="15">
      <c r="A2601" t="s">
        <v>133</v>
      </c>
      <c r="B2601">
        <v>128</v>
      </c>
      <c r="C2601">
        <v>307431</v>
      </c>
      <c r="D2601">
        <v>307814</v>
      </c>
      <c r="E2601">
        <f>IF((C:C-D:D)&lt;0,1,-1)</f>
        <v>1</v>
      </c>
    </row>
    <row r="2602" spans="1:5" ht="15">
      <c r="A2602" t="s">
        <v>12394</v>
      </c>
      <c r="B2602">
        <v>66</v>
      </c>
      <c r="C2602">
        <v>307442</v>
      </c>
      <c r="D2602">
        <v>307639</v>
      </c>
      <c r="E2602">
        <v>-1</v>
      </c>
    </row>
    <row r="2603" spans="1:5" ht="15">
      <c r="A2603" t="s">
        <v>133</v>
      </c>
      <c r="B2603">
        <v>133</v>
      </c>
      <c r="C2603">
        <v>307448</v>
      </c>
      <c r="D2603">
        <v>307846</v>
      </c>
      <c r="E2603">
        <f>IF((C:C-D:D)&lt;0,1,-1)</f>
        <v>1</v>
      </c>
    </row>
    <row r="2604" spans="1:5" ht="15">
      <c r="A2604" t="s">
        <v>133</v>
      </c>
      <c r="B2604">
        <v>61</v>
      </c>
      <c r="C2604">
        <v>307573</v>
      </c>
      <c r="D2604">
        <v>307755</v>
      </c>
      <c r="E2604">
        <f>IF((C:C-D:D)&lt;0,1,-1)</f>
        <v>1</v>
      </c>
    </row>
    <row r="2605" spans="1:5" ht="15">
      <c r="A2605" t="s">
        <v>12393</v>
      </c>
      <c r="B2605">
        <v>80</v>
      </c>
      <c r="C2605">
        <v>307646</v>
      </c>
      <c r="D2605">
        <v>307885</v>
      </c>
      <c r="E2605">
        <v>-1</v>
      </c>
    </row>
    <row r="2606" spans="1:5" ht="15">
      <c r="A2606" t="s">
        <v>133</v>
      </c>
      <c r="B2606">
        <v>66</v>
      </c>
      <c r="C2606">
        <v>307759</v>
      </c>
      <c r="D2606">
        <v>307956</v>
      </c>
      <c r="E2606">
        <f>IF((C:C-D:D)&lt;0,1,-1)</f>
        <v>1</v>
      </c>
    </row>
    <row r="2607" spans="1:5" ht="15">
      <c r="A2607" t="s">
        <v>133</v>
      </c>
      <c r="B2607">
        <v>106</v>
      </c>
      <c r="C2607">
        <v>307904</v>
      </c>
      <c r="D2607">
        <v>308221</v>
      </c>
      <c r="E2607">
        <f>IF((C:C-D:D)&lt;0,1,-1)</f>
        <v>1</v>
      </c>
    </row>
    <row r="2608" spans="1:5" ht="15">
      <c r="A2608" t="s">
        <v>133</v>
      </c>
      <c r="B2608">
        <v>109</v>
      </c>
      <c r="C2608">
        <v>308002</v>
      </c>
      <c r="D2608">
        <v>308328</v>
      </c>
      <c r="E2608">
        <f>IF((C:C-D:D)&lt;0,1,-1)</f>
        <v>1</v>
      </c>
    </row>
    <row r="2609" spans="1:5" ht="15">
      <c r="A2609" t="s">
        <v>12392</v>
      </c>
      <c r="B2609">
        <v>60</v>
      </c>
      <c r="C2609">
        <v>308053</v>
      </c>
      <c r="D2609">
        <v>308232</v>
      </c>
      <c r="E2609">
        <v>-1</v>
      </c>
    </row>
    <row r="2610" spans="1:5" ht="15">
      <c r="A2610" t="s">
        <v>12391</v>
      </c>
      <c r="B2610">
        <v>184</v>
      </c>
      <c r="C2610">
        <v>308219</v>
      </c>
      <c r="D2610">
        <v>308770</v>
      </c>
      <c r="E2610">
        <v>-1</v>
      </c>
    </row>
    <row r="2611" spans="1:5" ht="15">
      <c r="A2611" t="s">
        <v>133</v>
      </c>
      <c r="B2611">
        <v>74</v>
      </c>
      <c r="C2611">
        <v>308298</v>
      </c>
      <c r="D2611">
        <v>308519</v>
      </c>
      <c r="E2611">
        <f>IF((C:C-D:D)&lt;0,1,-1)</f>
        <v>1</v>
      </c>
    </row>
    <row r="2612" spans="1:5" ht="15">
      <c r="A2612" t="s">
        <v>12390</v>
      </c>
      <c r="B2612">
        <v>210</v>
      </c>
      <c r="C2612">
        <v>308347</v>
      </c>
      <c r="D2612">
        <v>308976</v>
      </c>
      <c r="E2612">
        <v>-1</v>
      </c>
    </row>
    <row r="2613" spans="1:5" ht="15">
      <c r="A2613" t="s">
        <v>133</v>
      </c>
      <c r="B2613">
        <v>65</v>
      </c>
      <c r="C2613">
        <v>308432</v>
      </c>
      <c r="D2613">
        <v>308626</v>
      </c>
      <c r="E2613">
        <f>IF((C:C-D:D)&lt;0,1,-1)</f>
        <v>1</v>
      </c>
    </row>
    <row r="2614" spans="1:5" ht="15">
      <c r="A2614" t="s">
        <v>133</v>
      </c>
      <c r="B2614">
        <v>79</v>
      </c>
      <c r="C2614">
        <v>308523</v>
      </c>
      <c r="D2614">
        <v>308759</v>
      </c>
      <c r="E2614">
        <f>IF((C:C-D:D)&lt;0,1,-1)</f>
        <v>1</v>
      </c>
    </row>
    <row r="2615" spans="1:5" ht="15">
      <c r="A2615" t="s">
        <v>134</v>
      </c>
      <c r="B2615">
        <v>210</v>
      </c>
      <c r="C2615">
        <v>308581</v>
      </c>
      <c r="D2615">
        <v>309210</v>
      </c>
      <c r="E2615">
        <f>IF((C:C-D:D)&lt;0,1,-1)</f>
        <v>1</v>
      </c>
    </row>
    <row r="2616" spans="1:5" ht="15">
      <c r="A2616" t="s">
        <v>12389</v>
      </c>
      <c r="B2616">
        <v>80</v>
      </c>
      <c r="C2616">
        <v>308595</v>
      </c>
      <c r="D2616">
        <v>308834</v>
      </c>
      <c r="E2616">
        <v>-1</v>
      </c>
    </row>
    <row r="2617" spans="1:5" ht="15">
      <c r="A2617" t="s">
        <v>134</v>
      </c>
      <c r="B2617">
        <v>234</v>
      </c>
      <c r="C2617">
        <v>308747</v>
      </c>
      <c r="D2617">
        <v>309448</v>
      </c>
      <c r="E2617">
        <f>IF((C:C-D:D)&lt;0,1,-1)</f>
        <v>1</v>
      </c>
    </row>
    <row r="2618" spans="1:5" ht="15">
      <c r="A2618" t="s">
        <v>12388</v>
      </c>
      <c r="B2618">
        <v>84</v>
      </c>
      <c r="C2618">
        <v>308774</v>
      </c>
      <c r="D2618">
        <v>309025</v>
      </c>
      <c r="E2618">
        <v>-1</v>
      </c>
    </row>
    <row r="2619" spans="1:5" ht="15">
      <c r="A2619" t="s">
        <v>12387</v>
      </c>
      <c r="B2619">
        <v>84</v>
      </c>
      <c r="C2619">
        <v>308838</v>
      </c>
      <c r="D2619">
        <v>309089</v>
      </c>
      <c r="E2619">
        <v>-1</v>
      </c>
    </row>
    <row r="2620" spans="1:5" ht="15">
      <c r="A2620" t="s">
        <v>12386</v>
      </c>
      <c r="B2620">
        <v>125</v>
      </c>
      <c r="C2620">
        <v>309029</v>
      </c>
      <c r="D2620">
        <v>309403</v>
      </c>
      <c r="E2620">
        <v>-1</v>
      </c>
    </row>
    <row r="2621" spans="1:5" ht="15">
      <c r="A2621" t="s">
        <v>134</v>
      </c>
      <c r="B2621">
        <v>127</v>
      </c>
      <c r="C2621">
        <v>309030</v>
      </c>
      <c r="D2621">
        <v>309410</v>
      </c>
      <c r="E2621">
        <f>IF((C:C-D:D)&lt;0,1,-1)</f>
        <v>1</v>
      </c>
    </row>
    <row r="2622" spans="1:5" ht="15">
      <c r="A2622" t="s">
        <v>12385</v>
      </c>
      <c r="B2622">
        <v>80</v>
      </c>
      <c r="C2622">
        <v>309093</v>
      </c>
      <c r="D2622">
        <v>309332</v>
      </c>
      <c r="E2622">
        <v>-1</v>
      </c>
    </row>
    <row r="2623" spans="1:5" ht="15">
      <c r="A2623" t="s">
        <v>12384</v>
      </c>
      <c r="B2623">
        <v>69</v>
      </c>
      <c r="C2623">
        <v>309336</v>
      </c>
      <c r="D2623">
        <v>309542</v>
      </c>
      <c r="E2623">
        <v>-1</v>
      </c>
    </row>
    <row r="2624" spans="1:5" ht="15">
      <c r="A2624" t="s">
        <v>12383</v>
      </c>
      <c r="B2624">
        <v>201</v>
      </c>
      <c r="C2624">
        <v>309403</v>
      </c>
      <c r="D2624">
        <v>310005</v>
      </c>
      <c r="E2624">
        <v>-1</v>
      </c>
    </row>
    <row r="2625" spans="1:5" ht="15">
      <c r="A2625" t="s">
        <v>12382</v>
      </c>
      <c r="B2625">
        <v>126</v>
      </c>
      <c r="C2625">
        <v>309407</v>
      </c>
      <c r="D2625">
        <v>309784</v>
      </c>
      <c r="E2625">
        <v>-1</v>
      </c>
    </row>
    <row r="2626" spans="1:5" ht="15">
      <c r="A2626" t="s">
        <v>134</v>
      </c>
      <c r="B2626">
        <v>113</v>
      </c>
      <c r="C2626">
        <v>309427</v>
      </c>
      <c r="D2626">
        <v>309765</v>
      </c>
      <c r="E2626">
        <f>IF((C:C-D:D)&lt;0,1,-1)</f>
        <v>1</v>
      </c>
    </row>
    <row r="2627" spans="1:5" ht="15">
      <c r="A2627" t="s">
        <v>134</v>
      </c>
      <c r="B2627">
        <v>61</v>
      </c>
      <c r="C2627">
        <v>309455</v>
      </c>
      <c r="D2627">
        <v>309637</v>
      </c>
      <c r="E2627">
        <f>IF((C:C-D:D)&lt;0,1,-1)</f>
        <v>1</v>
      </c>
    </row>
    <row r="2628" spans="1:5" ht="15">
      <c r="A2628" t="s">
        <v>12381</v>
      </c>
      <c r="B2628">
        <v>98</v>
      </c>
      <c r="C2628">
        <v>309768</v>
      </c>
      <c r="D2628">
        <v>310061</v>
      </c>
      <c r="E2628">
        <v>-1</v>
      </c>
    </row>
    <row r="2629" spans="1:5" ht="15">
      <c r="A2629" t="s">
        <v>134</v>
      </c>
      <c r="B2629">
        <v>98</v>
      </c>
      <c r="C2629">
        <v>309769</v>
      </c>
      <c r="D2629">
        <v>310062</v>
      </c>
      <c r="E2629">
        <f>IF((C:C-D:D)&lt;0,1,-1)</f>
        <v>1</v>
      </c>
    </row>
    <row r="2630" spans="1:5" ht="15">
      <c r="A2630" t="s">
        <v>134</v>
      </c>
      <c r="B2630">
        <v>124</v>
      </c>
      <c r="C2630">
        <v>309869</v>
      </c>
      <c r="D2630">
        <v>310240</v>
      </c>
      <c r="E2630">
        <f>IF((C:C-D:D)&lt;0,1,-1)</f>
        <v>1</v>
      </c>
    </row>
    <row r="2631" spans="1:5" ht="15">
      <c r="A2631" t="s">
        <v>12380</v>
      </c>
      <c r="B2631">
        <v>149</v>
      </c>
      <c r="C2631">
        <v>309926</v>
      </c>
      <c r="D2631">
        <v>310372</v>
      </c>
      <c r="E2631">
        <v>-1</v>
      </c>
    </row>
    <row r="2632" spans="1:5" ht="15">
      <c r="A2632" t="s">
        <v>134</v>
      </c>
      <c r="B2632">
        <v>119</v>
      </c>
      <c r="C2632">
        <v>309930</v>
      </c>
      <c r="D2632">
        <v>310286</v>
      </c>
      <c r="E2632">
        <f>IF((C:C-D:D)&lt;0,1,-1)</f>
        <v>1</v>
      </c>
    </row>
    <row r="2633" spans="1:5" ht="15">
      <c r="A2633" t="s">
        <v>134</v>
      </c>
      <c r="B2633">
        <v>114</v>
      </c>
      <c r="C2633">
        <v>310219</v>
      </c>
      <c r="D2633">
        <v>310560</v>
      </c>
      <c r="E2633">
        <f>IF((C:C-D:D)&lt;0,1,-1)</f>
        <v>1</v>
      </c>
    </row>
    <row r="2634" spans="1:5" ht="15">
      <c r="A2634" t="s">
        <v>12379</v>
      </c>
      <c r="B2634">
        <v>72</v>
      </c>
      <c r="C2634">
        <v>310317</v>
      </c>
      <c r="D2634">
        <v>310532</v>
      </c>
      <c r="E2634">
        <v>-1</v>
      </c>
    </row>
    <row r="2635" spans="1:5" ht="15">
      <c r="A2635" t="s">
        <v>135</v>
      </c>
      <c r="B2635">
        <v>290</v>
      </c>
      <c r="C2635">
        <v>310478</v>
      </c>
      <c r="D2635">
        <v>311347</v>
      </c>
      <c r="E2635">
        <f>IF((C:C-D:D)&lt;0,1,-1)</f>
        <v>1</v>
      </c>
    </row>
    <row r="2636" spans="1:5" ht="15">
      <c r="A2636" t="s">
        <v>12378</v>
      </c>
      <c r="B2636">
        <v>269</v>
      </c>
      <c r="C2636">
        <v>310505</v>
      </c>
      <c r="D2636">
        <v>311311</v>
      </c>
      <c r="E2636">
        <v>-1</v>
      </c>
    </row>
    <row r="2637" spans="1:5" ht="15">
      <c r="A2637" t="s">
        <v>12377</v>
      </c>
      <c r="B2637">
        <v>169</v>
      </c>
      <c r="C2637">
        <v>310626</v>
      </c>
      <c r="D2637">
        <v>311132</v>
      </c>
      <c r="E2637">
        <v>-1</v>
      </c>
    </row>
    <row r="2638" spans="1:5" ht="15">
      <c r="A2638" t="s">
        <v>134</v>
      </c>
      <c r="B2638">
        <v>188</v>
      </c>
      <c r="C2638">
        <v>310644</v>
      </c>
      <c r="D2638">
        <v>311207</v>
      </c>
      <c r="E2638">
        <f>IF((C:C-D:D)&lt;0,1,-1)</f>
        <v>1</v>
      </c>
    </row>
    <row r="2639" spans="1:5" ht="15">
      <c r="A2639" t="s">
        <v>135</v>
      </c>
      <c r="B2639">
        <v>142</v>
      </c>
      <c r="C2639">
        <v>310849</v>
      </c>
      <c r="D2639">
        <v>311274</v>
      </c>
      <c r="E2639">
        <f>IF((C:C-D:D)&lt;0,1,-1)</f>
        <v>1</v>
      </c>
    </row>
    <row r="2640" spans="1:5" ht="15">
      <c r="A2640" t="s">
        <v>12376</v>
      </c>
      <c r="B2640">
        <v>96</v>
      </c>
      <c r="C2640">
        <v>311128</v>
      </c>
      <c r="D2640">
        <v>311415</v>
      </c>
      <c r="E2640">
        <v>-1</v>
      </c>
    </row>
    <row r="2641" spans="1:5" ht="15">
      <c r="A2641" t="s">
        <v>135</v>
      </c>
      <c r="B2641">
        <v>93</v>
      </c>
      <c r="C2641">
        <v>311308</v>
      </c>
      <c r="D2641">
        <v>311586</v>
      </c>
      <c r="E2641">
        <f>IF((C:C-D:D)&lt;0,1,-1)</f>
        <v>1</v>
      </c>
    </row>
    <row r="2642" spans="1:5" ht="15">
      <c r="A2642" t="s">
        <v>12375</v>
      </c>
      <c r="B2642">
        <v>107</v>
      </c>
      <c r="C2642">
        <v>311379</v>
      </c>
      <c r="D2642">
        <v>311699</v>
      </c>
      <c r="E2642">
        <v>-1</v>
      </c>
    </row>
    <row r="2643" spans="1:5" ht="15">
      <c r="A2643" t="s">
        <v>12374</v>
      </c>
      <c r="B2643">
        <v>203</v>
      </c>
      <c r="C2643">
        <v>311437</v>
      </c>
      <c r="D2643">
        <v>312045</v>
      </c>
      <c r="E2643">
        <v>-1</v>
      </c>
    </row>
    <row r="2644" spans="1:5" ht="15">
      <c r="A2644" t="s">
        <v>135</v>
      </c>
      <c r="B2644">
        <v>111</v>
      </c>
      <c r="C2644">
        <v>311502</v>
      </c>
      <c r="D2644">
        <v>311834</v>
      </c>
      <c r="E2644">
        <f>IF((C:C-D:D)&lt;0,1,-1)</f>
        <v>1</v>
      </c>
    </row>
    <row r="2645" spans="1:5" ht="15">
      <c r="A2645" t="s">
        <v>12373</v>
      </c>
      <c r="B2645">
        <v>115</v>
      </c>
      <c r="C2645">
        <v>311525</v>
      </c>
      <c r="D2645">
        <v>311869</v>
      </c>
      <c r="E2645">
        <v>-1</v>
      </c>
    </row>
    <row r="2646" spans="1:5" ht="15">
      <c r="A2646" t="s">
        <v>135</v>
      </c>
      <c r="B2646">
        <v>133</v>
      </c>
      <c r="C2646">
        <v>311711</v>
      </c>
      <c r="D2646">
        <v>312109</v>
      </c>
      <c r="E2646">
        <f>IF((C:C-D:D)&lt;0,1,-1)</f>
        <v>1</v>
      </c>
    </row>
    <row r="2647" spans="1:5" ht="15">
      <c r="A2647" t="s">
        <v>12372</v>
      </c>
      <c r="B2647">
        <v>156</v>
      </c>
      <c r="C2647">
        <v>311873</v>
      </c>
      <c r="D2647">
        <v>312340</v>
      </c>
      <c r="E2647">
        <v>-1</v>
      </c>
    </row>
    <row r="2648" spans="1:5" ht="15">
      <c r="A2648" t="s">
        <v>135</v>
      </c>
      <c r="B2648">
        <v>81</v>
      </c>
      <c r="C2648">
        <v>311919</v>
      </c>
      <c r="D2648">
        <v>312161</v>
      </c>
      <c r="E2648">
        <f>IF((C:C-D:D)&lt;0,1,-1)</f>
        <v>1</v>
      </c>
    </row>
    <row r="2649" spans="1:5" ht="15">
      <c r="A2649" t="s">
        <v>136</v>
      </c>
      <c r="B2649">
        <v>553</v>
      </c>
      <c r="C2649">
        <v>312113</v>
      </c>
      <c r="D2649">
        <v>313771</v>
      </c>
      <c r="E2649">
        <f>IF((C:C-D:D)&lt;0,1,-1)</f>
        <v>1</v>
      </c>
    </row>
    <row r="2650" spans="1:5" ht="15">
      <c r="A2650" t="s">
        <v>135</v>
      </c>
      <c r="B2650">
        <v>61</v>
      </c>
      <c r="C2650">
        <v>312165</v>
      </c>
      <c r="D2650">
        <v>312347</v>
      </c>
      <c r="E2650">
        <f>IF((C:C-D:D)&lt;0,1,-1)</f>
        <v>1</v>
      </c>
    </row>
    <row r="2651" spans="1:5" ht="15">
      <c r="A2651" t="s">
        <v>135</v>
      </c>
      <c r="B2651">
        <v>102</v>
      </c>
      <c r="C2651">
        <v>312169</v>
      </c>
      <c r="D2651">
        <v>312474</v>
      </c>
      <c r="E2651">
        <f>IF((C:C-D:D)&lt;0,1,-1)</f>
        <v>1</v>
      </c>
    </row>
    <row r="2652" spans="1:5" ht="15">
      <c r="A2652" t="s">
        <v>12371</v>
      </c>
      <c r="B2652">
        <v>500</v>
      </c>
      <c r="C2652">
        <v>312344</v>
      </c>
      <c r="D2652">
        <v>313843</v>
      </c>
      <c r="E2652">
        <v>-1</v>
      </c>
    </row>
    <row r="2653" spans="1:5" ht="15">
      <c r="A2653" t="s">
        <v>135</v>
      </c>
      <c r="B2653">
        <v>85</v>
      </c>
      <c r="C2653">
        <v>312396</v>
      </c>
      <c r="D2653">
        <v>312650</v>
      </c>
      <c r="E2653">
        <f>IF((C:C-D:D)&lt;0,1,-1)</f>
        <v>1</v>
      </c>
    </row>
    <row r="2654" spans="1:5" ht="15">
      <c r="A2654" t="s">
        <v>135</v>
      </c>
      <c r="B2654">
        <v>103</v>
      </c>
      <c r="C2654">
        <v>312478</v>
      </c>
      <c r="D2654">
        <v>312786</v>
      </c>
      <c r="E2654">
        <f>IF((C:C-D:D)&lt;0,1,-1)</f>
        <v>1</v>
      </c>
    </row>
    <row r="2655" spans="1:5" ht="15">
      <c r="A2655" t="s">
        <v>12370</v>
      </c>
      <c r="B2655">
        <v>113</v>
      </c>
      <c r="C2655">
        <v>312583</v>
      </c>
      <c r="D2655">
        <v>312921</v>
      </c>
      <c r="E2655">
        <v>-1</v>
      </c>
    </row>
    <row r="2656" spans="1:5" ht="15">
      <c r="A2656" t="s">
        <v>136</v>
      </c>
      <c r="B2656">
        <v>76</v>
      </c>
      <c r="C2656">
        <v>312654</v>
      </c>
      <c r="D2656">
        <v>312881</v>
      </c>
      <c r="E2656">
        <f>IF((C:C-D:D)&lt;0,1,-1)</f>
        <v>1</v>
      </c>
    </row>
    <row r="2657" spans="1:5" ht="15">
      <c r="A2657" t="s">
        <v>136</v>
      </c>
      <c r="B2657">
        <v>659</v>
      </c>
      <c r="C2657">
        <v>312934</v>
      </c>
      <c r="D2657">
        <v>314910</v>
      </c>
      <c r="E2657">
        <f>IF((C:C-D:D)&lt;0,1,-1)</f>
        <v>1</v>
      </c>
    </row>
    <row r="2658" spans="1:5" ht="15">
      <c r="A2658" t="s">
        <v>136</v>
      </c>
      <c r="B2658">
        <v>145</v>
      </c>
      <c r="C2658">
        <v>312981</v>
      </c>
      <c r="D2658">
        <v>313415</v>
      </c>
      <c r="E2658">
        <f>IF((C:C-D:D)&lt;0,1,-1)</f>
        <v>1</v>
      </c>
    </row>
    <row r="2659" spans="1:5" ht="15">
      <c r="A2659" t="s">
        <v>12369</v>
      </c>
      <c r="B2659">
        <v>125</v>
      </c>
      <c r="C2659">
        <v>313072</v>
      </c>
      <c r="D2659">
        <v>313446</v>
      </c>
      <c r="E2659">
        <v>-1</v>
      </c>
    </row>
    <row r="2660" spans="1:5" ht="15">
      <c r="A2660" t="s">
        <v>12368</v>
      </c>
      <c r="B2660">
        <v>63</v>
      </c>
      <c r="C2660">
        <v>313233</v>
      </c>
      <c r="D2660">
        <v>313421</v>
      </c>
      <c r="E2660">
        <v>-1</v>
      </c>
    </row>
    <row r="2661" spans="1:5" ht="15">
      <c r="A2661" t="s">
        <v>136</v>
      </c>
      <c r="B2661">
        <v>61</v>
      </c>
      <c r="C2661">
        <v>313488</v>
      </c>
      <c r="D2661">
        <v>313670</v>
      </c>
      <c r="E2661">
        <f>IF((C:C-D:D)&lt;0,1,-1)</f>
        <v>1</v>
      </c>
    </row>
    <row r="2662" spans="1:5" ht="15">
      <c r="A2662" t="s">
        <v>12367</v>
      </c>
      <c r="B2662">
        <v>239</v>
      </c>
      <c r="C2662">
        <v>313585</v>
      </c>
      <c r="D2662">
        <v>314301</v>
      </c>
      <c r="E2662">
        <v>-1</v>
      </c>
    </row>
    <row r="2663" spans="1:5" ht="15">
      <c r="A2663" t="s">
        <v>136</v>
      </c>
      <c r="B2663">
        <v>201</v>
      </c>
      <c r="C2663">
        <v>313674</v>
      </c>
      <c r="D2663">
        <v>314276</v>
      </c>
      <c r="E2663">
        <f>IF((C:C-D:D)&lt;0,1,-1)</f>
        <v>1</v>
      </c>
    </row>
    <row r="2664" spans="1:5" ht="15">
      <c r="A2664" t="s">
        <v>136</v>
      </c>
      <c r="B2664">
        <v>120</v>
      </c>
      <c r="C2664">
        <v>313775</v>
      </c>
      <c r="D2664">
        <v>314134</v>
      </c>
      <c r="E2664">
        <f>IF((C:C-D:D)&lt;0,1,-1)</f>
        <v>1</v>
      </c>
    </row>
    <row r="2665" spans="1:5" ht="15">
      <c r="A2665" t="s">
        <v>12366</v>
      </c>
      <c r="B2665">
        <v>62</v>
      </c>
      <c r="C2665">
        <v>313815</v>
      </c>
      <c r="D2665">
        <v>314000</v>
      </c>
      <c r="E2665">
        <v>-1</v>
      </c>
    </row>
    <row r="2666" spans="1:5" ht="15">
      <c r="A2666" t="s">
        <v>12365</v>
      </c>
      <c r="B2666">
        <v>281</v>
      </c>
      <c r="C2666">
        <v>314004</v>
      </c>
      <c r="D2666">
        <v>314846</v>
      </c>
      <c r="E2666">
        <v>-1</v>
      </c>
    </row>
    <row r="2667" spans="1:5" ht="15">
      <c r="A2667" t="s">
        <v>136</v>
      </c>
      <c r="B2667">
        <v>160</v>
      </c>
      <c r="C2667">
        <v>314138</v>
      </c>
      <c r="D2667">
        <v>314617</v>
      </c>
      <c r="E2667">
        <f>IF((C:C-D:D)&lt;0,1,-1)</f>
        <v>1</v>
      </c>
    </row>
    <row r="2668" spans="1:5" ht="15">
      <c r="A2668" t="s">
        <v>12364</v>
      </c>
      <c r="B2668">
        <v>247</v>
      </c>
      <c r="C2668">
        <v>314305</v>
      </c>
      <c r="D2668">
        <v>315045</v>
      </c>
      <c r="E2668">
        <v>-1</v>
      </c>
    </row>
    <row r="2669" spans="1:5" ht="15">
      <c r="A2669" t="s">
        <v>136</v>
      </c>
      <c r="B2669">
        <v>118</v>
      </c>
      <c r="C2669">
        <v>314610</v>
      </c>
      <c r="D2669">
        <v>314963</v>
      </c>
      <c r="E2669">
        <f>IF((C:C-D:D)&lt;0,1,-1)</f>
        <v>1</v>
      </c>
    </row>
    <row r="2670" spans="1:5" ht="15">
      <c r="A2670" t="s">
        <v>12363</v>
      </c>
      <c r="B2670">
        <v>103</v>
      </c>
      <c r="C2670">
        <v>314654</v>
      </c>
      <c r="D2670">
        <v>314962</v>
      </c>
      <c r="E2670">
        <v>-1</v>
      </c>
    </row>
    <row r="2671" spans="1:5" ht="15">
      <c r="A2671" t="s">
        <v>12362</v>
      </c>
      <c r="B2671">
        <v>76</v>
      </c>
      <c r="C2671">
        <v>314850</v>
      </c>
      <c r="D2671">
        <v>315077</v>
      </c>
      <c r="E2671">
        <v>-1</v>
      </c>
    </row>
    <row r="2672" spans="1:5" ht="15">
      <c r="A2672" t="s">
        <v>12361</v>
      </c>
      <c r="B2672">
        <v>120</v>
      </c>
      <c r="C2672">
        <v>315017</v>
      </c>
      <c r="D2672">
        <v>315376</v>
      </c>
      <c r="E2672">
        <v>-1</v>
      </c>
    </row>
    <row r="2673" spans="1:5" ht="15">
      <c r="A2673" t="s">
        <v>136</v>
      </c>
      <c r="B2673">
        <v>98</v>
      </c>
      <c r="C2673">
        <v>315020</v>
      </c>
      <c r="D2673">
        <v>315313</v>
      </c>
      <c r="E2673">
        <f>IF((C:C-D:D)&lt;0,1,-1)</f>
        <v>1</v>
      </c>
    </row>
    <row r="2674" spans="1:5" ht="15">
      <c r="A2674" t="s">
        <v>12360</v>
      </c>
      <c r="B2674">
        <v>88</v>
      </c>
      <c r="C2674">
        <v>315049</v>
      </c>
      <c r="D2674">
        <v>315312</v>
      </c>
      <c r="E2674">
        <v>-1</v>
      </c>
    </row>
    <row r="2675" spans="1:5" ht="15">
      <c r="A2675" t="s">
        <v>137</v>
      </c>
      <c r="B2675">
        <v>208</v>
      </c>
      <c r="C2675">
        <v>315052</v>
      </c>
      <c r="D2675">
        <v>315675</v>
      </c>
      <c r="E2675">
        <f>IF((C:C-D:D)&lt;0,1,-1)</f>
        <v>1</v>
      </c>
    </row>
    <row r="2676" spans="1:5" ht="15">
      <c r="A2676" t="s">
        <v>12359</v>
      </c>
      <c r="B2676">
        <v>133</v>
      </c>
      <c r="C2676">
        <v>315316</v>
      </c>
      <c r="D2676">
        <v>315714</v>
      </c>
      <c r="E2676">
        <v>-1</v>
      </c>
    </row>
    <row r="2677" spans="1:5" ht="15">
      <c r="A2677" t="s">
        <v>137</v>
      </c>
      <c r="B2677">
        <v>103</v>
      </c>
      <c r="C2677">
        <v>315402</v>
      </c>
      <c r="D2677">
        <v>315710</v>
      </c>
      <c r="E2677">
        <f>IF((C:C-D:D)&lt;0,1,-1)</f>
        <v>1</v>
      </c>
    </row>
    <row r="2678" spans="1:5" ht="15">
      <c r="A2678" t="s">
        <v>12358</v>
      </c>
      <c r="B2678">
        <v>61</v>
      </c>
      <c r="C2678">
        <v>315525</v>
      </c>
      <c r="D2678">
        <v>315707</v>
      </c>
      <c r="E2678">
        <v>-1</v>
      </c>
    </row>
    <row r="2679" spans="1:5" ht="15">
      <c r="A2679" t="s">
        <v>12357</v>
      </c>
      <c r="B2679">
        <v>232</v>
      </c>
      <c r="C2679">
        <v>315718</v>
      </c>
      <c r="D2679">
        <v>316413</v>
      </c>
      <c r="E2679">
        <v>-1</v>
      </c>
    </row>
    <row r="2680" spans="1:5" ht="15">
      <c r="A2680" t="s">
        <v>137</v>
      </c>
      <c r="B2680">
        <v>189</v>
      </c>
      <c r="C2680">
        <v>315729</v>
      </c>
      <c r="D2680">
        <v>316295</v>
      </c>
      <c r="E2680">
        <f>IF((C:C-D:D)&lt;0,1,-1)</f>
        <v>1</v>
      </c>
    </row>
    <row r="2681" spans="1:5" ht="15">
      <c r="A2681" t="s">
        <v>137</v>
      </c>
      <c r="B2681">
        <v>148</v>
      </c>
      <c r="C2681">
        <v>315761</v>
      </c>
      <c r="D2681">
        <v>316204</v>
      </c>
      <c r="E2681">
        <f>IF((C:C-D:D)&lt;0,1,-1)</f>
        <v>1</v>
      </c>
    </row>
    <row r="2682" spans="1:5" ht="15">
      <c r="A2682" t="s">
        <v>12356</v>
      </c>
      <c r="B2682">
        <v>113</v>
      </c>
      <c r="C2682">
        <v>315791</v>
      </c>
      <c r="D2682">
        <v>316129</v>
      </c>
      <c r="E2682">
        <v>-1</v>
      </c>
    </row>
    <row r="2683" spans="1:5" ht="15">
      <c r="A2683" t="s">
        <v>137</v>
      </c>
      <c r="B2683">
        <v>142</v>
      </c>
      <c r="C2683">
        <v>315853</v>
      </c>
      <c r="D2683">
        <v>316278</v>
      </c>
      <c r="E2683">
        <f>IF((C:C-D:D)&lt;0,1,-1)</f>
        <v>1</v>
      </c>
    </row>
    <row r="2684" spans="1:5" ht="15">
      <c r="A2684" t="s">
        <v>12355</v>
      </c>
      <c r="B2684">
        <v>293</v>
      </c>
      <c r="C2684">
        <v>315858</v>
      </c>
      <c r="D2684">
        <v>316736</v>
      </c>
      <c r="E2684">
        <v>-1</v>
      </c>
    </row>
    <row r="2685" spans="1:5" ht="15">
      <c r="A2685" t="s">
        <v>12354</v>
      </c>
      <c r="B2685">
        <v>236</v>
      </c>
      <c r="C2685">
        <v>316388</v>
      </c>
      <c r="D2685">
        <v>317095</v>
      </c>
      <c r="E2685">
        <v>-1</v>
      </c>
    </row>
    <row r="2686" spans="1:5" ht="15">
      <c r="A2686" t="s">
        <v>137</v>
      </c>
      <c r="B2686">
        <v>66</v>
      </c>
      <c r="C2686">
        <v>316486</v>
      </c>
      <c r="D2686">
        <v>316683</v>
      </c>
      <c r="E2686">
        <f>IF((C:C-D:D)&lt;0,1,-1)</f>
        <v>1</v>
      </c>
    </row>
    <row r="2687" spans="1:5" ht="15">
      <c r="A2687" t="s">
        <v>137</v>
      </c>
      <c r="B2687">
        <v>70</v>
      </c>
      <c r="C2687">
        <v>316503</v>
      </c>
      <c r="D2687">
        <v>316712</v>
      </c>
      <c r="E2687">
        <f>IF((C:C-D:D)&lt;0,1,-1)</f>
        <v>1</v>
      </c>
    </row>
    <row r="2688" spans="1:5" ht="15">
      <c r="A2688" t="s">
        <v>137</v>
      </c>
      <c r="B2688">
        <v>73</v>
      </c>
      <c r="C2688">
        <v>316687</v>
      </c>
      <c r="D2688">
        <v>316905</v>
      </c>
      <c r="E2688">
        <f>IF((C:C-D:D)&lt;0,1,-1)</f>
        <v>1</v>
      </c>
    </row>
    <row r="2689" spans="1:5" ht="15">
      <c r="A2689" t="s">
        <v>12353</v>
      </c>
      <c r="B2689">
        <v>60</v>
      </c>
      <c r="C2689">
        <v>316711</v>
      </c>
      <c r="D2689">
        <v>316890</v>
      </c>
      <c r="E2689">
        <v>-1</v>
      </c>
    </row>
    <row r="2690" spans="1:5" ht="15">
      <c r="A2690" t="s">
        <v>138</v>
      </c>
      <c r="B2690">
        <v>591</v>
      </c>
      <c r="C2690">
        <v>316716</v>
      </c>
      <c r="D2690">
        <v>318488</v>
      </c>
      <c r="E2690">
        <f>IF((C:C-D:D)&lt;0,1,-1)</f>
        <v>1</v>
      </c>
    </row>
    <row r="2691" spans="1:5" ht="15">
      <c r="A2691" t="s">
        <v>12352</v>
      </c>
      <c r="B2691">
        <v>200</v>
      </c>
      <c r="C2691">
        <v>316908</v>
      </c>
      <c r="D2691">
        <v>317507</v>
      </c>
      <c r="E2691">
        <v>-1</v>
      </c>
    </row>
    <row r="2692" spans="1:5" ht="15">
      <c r="A2692" t="s">
        <v>137</v>
      </c>
      <c r="B2692">
        <v>144</v>
      </c>
      <c r="C2692">
        <v>316966</v>
      </c>
      <c r="D2692">
        <v>317397</v>
      </c>
      <c r="E2692">
        <f>IF((C:C-D:D)&lt;0,1,-1)</f>
        <v>1</v>
      </c>
    </row>
    <row r="2693" spans="1:5" ht="15">
      <c r="A2693" t="s">
        <v>137</v>
      </c>
      <c r="B2693">
        <v>150</v>
      </c>
      <c r="C2693">
        <v>317093</v>
      </c>
      <c r="D2693">
        <v>317542</v>
      </c>
      <c r="E2693">
        <f>IF((C:C-D:D)&lt;0,1,-1)</f>
        <v>1</v>
      </c>
    </row>
    <row r="2694" spans="1:5" ht="15">
      <c r="A2694" t="s">
        <v>12351</v>
      </c>
      <c r="B2694">
        <v>100</v>
      </c>
      <c r="C2694">
        <v>317222</v>
      </c>
      <c r="D2694">
        <v>317521</v>
      </c>
      <c r="E2694">
        <v>-1</v>
      </c>
    </row>
    <row r="2695" spans="1:5" ht="15">
      <c r="A2695" t="s">
        <v>12350</v>
      </c>
      <c r="B2695">
        <v>73</v>
      </c>
      <c r="C2695">
        <v>317511</v>
      </c>
      <c r="D2695">
        <v>317729</v>
      </c>
      <c r="E2695">
        <v>-1</v>
      </c>
    </row>
    <row r="2696" spans="1:5" ht="15">
      <c r="A2696" t="s">
        <v>12349</v>
      </c>
      <c r="B2696">
        <v>64</v>
      </c>
      <c r="C2696">
        <v>317545</v>
      </c>
      <c r="D2696">
        <v>317736</v>
      </c>
      <c r="E2696">
        <v>-1</v>
      </c>
    </row>
    <row r="2697" spans="1:5" ht="15">
      <c r="A2697" t="s">
        <v>12348</v>
      </c>
      <c r="B2697">
        <v>86</v>
      </c>
      <c r="C2697">
        <v>317651</v>
      </c>
      <c r="D2697">
        <v>317908</v>
      </c>
      <c r="E2697">
        <v>-1</v>
      </c>
    </row>
    <row r="2698" spans="1:5" ht="15">
      <c r="A2698" t="s">
        <v>12347</v>
      </c>
      <c r="B2698">
        <v>110</v>
      </c>
      <c r="C2698">
        <v>317733</v>
      </c>
      <c r="D2698">
        <v>318062</v>
      </c>
      <c r="E2698">
        <v>-1</v>
      </c>
    </row>
    <row r="2699" spans="1:5" ht="15">
      <c r="A2699" t="s">
        <v>12346</v>
      </c>
      <c r="B2699">
        <v>62</v>
      </c>
      <c r="C2699">
        <v>317764</v>
      </c>
      <c r="D2699">
        <v>317949</v>
      </c>
      <c r="E2699">
        <v>-1</v>
      </c>
    </row>
    <row r="2700" spans="1:5" ht="15">
      <c r="A2700" t="s">
        <v>138</v>
      </c>
      <c r="B2700">
        <v>186</v>
      </c>
      <c r="C2700">
        <v>317840</v>
      </c>
      <c r="D2700">
        <v>318397</v>
      </c>
      <c r="E2700">
        <f>IF((C:C-D:D)&lt;0,1,-1)</f>
        <v>1</v>
      </c>
    </row>
    <row r="2701" spans="1:5" ht="15">
      <c r="A2701" t="s">
        <v>12345</v>
      </c>
      <c r="B2701">
        <v>69</v>
      </c>
      <c r="C2701">
        <v>318083</v>
      </c>
      <c r="D2701">
        <v>318289</v>
      </c>
      <c r="E2701">
        <v>-1</v>
      </c>
    </row>
    <row r="2702" spans="1:5" ht="15">
      <c r="A2702" t="s">
        <v>12344</v>
      </c>
      <c r="B2702">
        <v>64</v>
      </c>
      <c r="C2702">
        <v>318261</v>
      </c>
      <c r="D2702">
        <v>318452</v>
      </c>
      <c r="E2702">
        <v>-1</v>
      </c>
    </row>
    <row r="2703" spans="1:5" ht="15">
      <c r="A2703" t="s">
        <v>138</v>
      </c>
      <c r="B2703">
        <v>66</v>
      </c>
      <c r="C2703">
        <v>318401</v>
      </c>
      <c r="D2703">
        <v>318598</v>
      </c>
      <c r="E2703">
        <f>IF((C:C-D:D)&lt;0,1,-1)</f>
        <v>1</v>
      </c>
    </row>
    <row r="2704" spans="1:5" ht="15">
      <c r="A2704" t="s">
        <v>138</v>
      </c>
      <c r="B2704">
        <v>285</v>
      </c>
      <c r="C2704">
        <v>318492</v>
      </c>
      <c r="D2704">
        <v>319346</v>
      </c>
      <c r="E2704">
        <f>IF((C:C-D:D)&lt;0,1,-1)</f>
        <v>1</v>
      </c>
    </row>
    <row r="2705" spans="1:5" ht="15">
      <c r="A2705" t="s">
        <v>138</v>
      </c>
      <c r="B2705">
        <v>96</v>
      </c>
      <c r="C2705">
        <v>318602</v>
      </c>
      <c r="D2705">
        <v>318889</v>
      </c>
      <c r="E2705">
        <f>IF((C:C-D:D)&lt;0,1,-1)</f>
        <v>1</v>
      </c>
    </row>
    <row r="2706" spans="1:5" ht="15">
      <c r="A2706" t="s">
        <v>12343</v>
      </c>
      <c r="B2706">
        <v>108</v>
      </c>
      <c r="C2706">
        <v>318722</v>
      </c>
      <c r="D2706">
        <v>319045</v>
      </c>
      <c r="E2706">
        <v>-1</v>
      </c>
    </row>
    <row r="2707" spans="1:5" ht="15">
      <c r="A2707" t="s">
        <v>138</v>
      </c>
      <c r="B2707">
        <v>62</v>
      </c>
      <c r="C2707">
        <v>319220</v>
      </c>
      <c r="D2707">
        <v>319405</v>
      </c>
      <c r="E2707">
        <f>IF((C:C-D:D)&lt;0,1,-1)</f>
        <v>1</v>
      </c>
    </row>
    <row r="2708" spans="1:5" ht="15">
      <c r="A2708" t="s">
        <v>12342</v>
      </c>
      <c r="B2708">
        <v>85</v>
      </c>
      <c r="C2708">
        <v>319292</v>
      </c>
      <c r="D2708">
        <v>319546</v>
      </c>
      <c r="E2708">
        <v>-1</v>
      </c>
    </row>
    <row r="2709" spans="1:5" ht="15">
      <c r="A2709" t="s">
        <v>138</v>
      </c>
      <c r="B2709">
        <v>75</v>
      </c>
      <c r="C2709">
        <v>319426</v>
      </c>
      <c r="D2709">
        <v>319650</v>
      </c>
      <c r="E2709">
        <f>IF((C:C-D:D)&lt;0,1,-1)</f>
        <v>1</v>
      </c>
    </row>
    <row r="2710" spans="1:5" ht="15">
      <c r="A2710" t="s">
        <v>12341</v>
      </c>
      <c r="B2710">
        <v>72</v>
      </c>
      <c r="C2710">
        <v>319434</v>
      </c>
      <c r="D2710">
        <v>319649</v>
      </c>
      <c r="E2710">
        <v>-1</v>
      </c>
    </row>
    <row r="2711" spans="1:5" ht="15">
      <c r="A2711" t="s">
        <v>138</v>
      </c>
      <c r="B2711">
        <v>213</v>
      </c>
      <c r="C2711">
        <v>319458</v>
      </c>
      <c r="D2711">
        <v>320096</v>
      </c>
      <c r="E2711">
        <f>IF((C:C-D:D)&lt;0,1,-1)</f>
        <v>1</v>
      </c>
    </row>
    <row r="2712" spans="1:5" ht="15">
      <c r="A2712" t="s">
        <v>138</v>
      </c>
      <c r="B2712">
        <v>141</v>
      </c>
      <c r="C2712">
        <v>319568</v>
      </c>
      <c r="D2712">
        <v>319990</v>
      </c>
      <c r="E2712">
        <f>IF((C:C-D:D)&lt;0,1,-1)</f>
        <v>1</v>
      </c>
    </row>
    <row r="2713" spans="1:5" ht="15">
      <c r="A2713" t="s">
        <v>138</v>
      </c>
      <c r="B2713">
        <v>77</v>
      </c>
      <c r="C2713">
        <v>319654</v>
      </c>
      <c r="D2713">
        <v>319884</v>
      </c>
      <c r="E2713">
        <f>IF((C:C-D:D)&lt;0,1,-1)</f>
        <v>1</v>
      </c>
    </row>
    <row r="2714" spans="1:5" ht="15">
      <c r="A2714" t="s">
        <v>12340</v>
      </c>
      <c r="B2714">
        <v>209</v>
      </c>
      <c r="C2714">
        <v>319715</v>
      </c>
      <c r="D2714">
        <v>320341</v>
      </c>
      <c r="E2714">
        <v>-1</v>
      </c>
    </row>
    <row r="2715" spans="1:5" ht="15">
      <c r="A2715" t="s">
        <v>12339</v>
      </c>
      <c r="B2715">
        <v>61</v>
      </c>
      <c r="C2715">
        <v>319744</v>
      </c>
      <c r="D2715">
        <v>319926</v>
      </c>
      <c r="E2715">
        <v>-1</v>
      </c>
    </row>
    <row r="2716" spans="1:5" ht="15">
      <c r="A2716" t="s">
        <v>12338</v>
      </c>
      <c r="B2716">
        <v>138</v>
      </c>
      <c r="C2716">
        <v>319752</v>
      </c>
      <c r="D2716">
        <v>320165</v>
      </c>
      <c r="E2716">
        <v>-1</v>
      </c>
    </row>
    <row r="2717" spans="1:5" ht="15">
      <c r="A2717" t="s">
        <v>12337</v>
      </c>
      <c r="B2717">
        <v>166</v>
      </c>
      <c r="C2717">
        <v>319963</v>
      </c>
      <c r="D2717">
        <v>320460</v>
      </c>
      <c r="E2717">
        <v>-1</v>
      </c>
    </row>
    <row r="2718" spans="1:5" ht="15">
      <c r="A2718" t="s">
        <v>139</v>
      </c>
      <c r="B2718">
        <v>111</v>
      </c>
      <c r="C2718">
        <v>320100</v>
      </c>
      <c r="D2718">
        <v>320432</v>
      </c>
      <c r="E2718">
        <f>IF((C:C-D:D)&lt;0,1,-1)</f>
        <v>1</v>
      </c>
    </row>
    <row r="2719" spans="1:5" ht="15">
      <c r="A2719" t="s">
        <v>139</v>
      </c>
      <c r="B2719">
        <v>255</v>
      </c>
      <c r="C2719">
        <v>320161</v>
      </c>
      <c r="D2719">
        <v>320925</v>
      </c>
      <c r="E2719">
        <f>IF((C:C-D:D)&lt;0,1,-1)</f>
        <v>1</v>
      </c>
    </row>
    <row r="2720" spans="1:5" ht="15">
      <c r="A2720" t="s">
        <v>12336</v>
      </c>
      <c r="B2720">
        <v>145</v>
      </c>
      <c r="C2720">
        <v>320340</v>
      </c>
      <c r="D2720">
        <v>320774</v>
      </c>
      <c r="E2720">
        <v>-1</v>
      </c>
    </row>
    <row r="2721" spans="1:5" ht="15">
      <c r="A2721" t="s">
        <v>12335</v>
      </c>
      <c r="B2721">
        <v>251</v>
      </c>
      <c r="C2721">
        <v>320345</v>
      </c>
      <c r="D2721">
        <v>321097</v>
      </c>
      <c r="E2721">
        <v>-1</v>
      </c>
    </row>
    <row r="2722" spans="1:5" ht="15">
      <c r="A2722" t="s">
        <v>139</v>
      </c>
      <c r="B2722">
        <v>90</v>
      </c>
      <c r="C2722">
        <v>320436</v>
      </c>
      <c r="D2722">
        <v>320705</v>
      </c>
      <c r="E2722">
        <f>IF((C:C-D:D)&lt;0,1,-1)</f>
        <v>1</v>
      </c>
    </row>
    <row r="2723" spans="1:5" ht="15">
      <c r="A2723" t="s">
        <v>12334</v>
      </c>
      <c r="B2723">
        <v>67</v>
      </c>
      <c r="C2723">
        <v>320464</v>
      </c>
      <c r="D2723">
        <v>320664</v>
      </c>
      <c r="E2723">
        <v>-1</v>
      </c>
    </row>
    <row r="2724" spans="1:5" ht="15">
      <c r="A2724" t="s">
        <v>139</v>
      </c>
      <c r="B2724">
        <v>183</v>
      </c>
      <c r="C2724">
        <v>320591</v>
      </c>
      <c r="D2724">
        <v>321139</v>
      </c>
      <c r="E2724">
        <f>IF((C:C-D:D)&lt;0,1,-1)</f>
        <v>1</v>
      </c>
    </row>
    <row r="2725" spans="1:5" ht="15">
      <c r="A2725" t="s">
        <v>12333</v>
      </c>
      <c r="B2725">
        <v>187</v>
      </c>
      <c r="C2725">
        <v>320668</v>
      </c>
      <c r="D2725">
        <v>321228</v>
      </c>
      <c r="E2725">
        <v>-1</v>
      </c>
    </row>
    <row r="2726" spans="1:5" ht="15">
      <c r="A2726" t="s">
        <v>12332</v>
      </c>
      <c r="B2726">
        <v>108</v>
      </c>
      <c r="C2726">
        <v>320778</v>
      </c>
      <c r="D2726">
        <v>321101</v>
      </c>
      <c r="E2726">
        <v>-1</v>
      </c>
    </row>
    <row r="2727" spans="1:5" ht="15">
      <c r="A2727" t="s">
        <v>139</v>
      </c>
      <c r="B2727">
        <v>62</v>
      </c>
      <c r="C2727">
        <v>321076</v>
      </c>
      <c r="D2727">
        <v>321261</v>
      </c>
      <c r="E2727">
        <f>IF((C:C-D:D)&lt;0,1,-1)</f>
        <v>1</v>
      </c>
    </row>
    <row r="2728" spans="1:5" ht="15">
      <c r="A2728" t="s">
        <v>139</v>
      </c>
      <c r="B2728">
        <v>65</v>
      </c>
      <c r="C2728">
        <v>321143</v>
      </c>
      <c r="D2728">
        <v>321337</v>
      </c>
      <c r="E2728">
        <f>IF((C:C-D:D)&lt;0,1,-1)</f>
        <v>1</v>
      </c>
    </row>
    <row r="2729" spans="1:5" ht="15">
      <c r="A2729" t="s">
        <v>139</v>
      </c>
      <c r="B2729">
        <v>74</v>
      </c>
      <c r="C2729">
        <v>321189</v>
      </c>
      <c r="D2729">
        <v>321410</v>
      </c>
      <c r="E2729">
        <f>IF((C:C-D:D)&lt;0,1,-1)</f>
        <v>1</v>
      </c>
    </row>
    <row r="2730" spans="1:5" ht="15">
      <c r="A2730" t="s">
        <v>12331</v>
      </c>
      <c r="B2730">
        <v>73</v>
      </c>
      <c r="C2730">
        <v>321392</v>
      </c>
      <c r="D2730">
        <v>321610</v>
      </c>
      <c r="E2730">
        <v>-1</v>
      </c>
    </row>
    <row r="2731" spans="1:5" ht="15">
      <c r="A2731" t="s">
        <v>12330</v>
      </c>
      <c r="B2731">
        <v>69</v>
      </c>
      <c r="C2731">
        <v>321436</v>
      </c>
      <c r="D2731">
        <v>321642</v>
      </c>
      <c r="E2731">
        <v>-1</v>
      </c>
    </row>
    <row r="2732" spans="1:5" ht="15">
      <c r="A2732" t="s">
        <v>139</v>
      </c>
      <c r="B2732">
        <v>146</v>
      </c>
      <c r="C2732">
        <v>321442</v>
      </c>
      <c r="D2732">
        <v>321879</v>
      </c>
      <c r="E2732">
        <f>IF((C:C-D:D)&lt;0,1,-1)</f>
        <v>1</v>
      </c>
    </row>
    <row r="2733" spans="1:5" ht="15">
      <c r="A2733" t="s">
        <v>139</v>
      </c>
      <c r="B2733">
        <v>97</v>
      </c>
      <c r="C2733">
        <v>321471</v>
      </c>
      <c r="D2733">
        <v>321761</v>
      </c>
      <c r="E2733">
        <f>IF((C:C-D:D)&lt;0,1,-1)</f>
        <v>1</v>
      </c>
    </row>
    <row r="2734" spans="1:5" ht="15">
      <c r="A2734" t="s">
        <v>12329</v>
      </c>
      <c r="B2734">
        <v>246</v>
      </c>
      <c r="C2734">
        <v>321525</v>
      </c>
      <c r="D2734">
        <v>322262</v>
      </c>
      <c r="E2734">
        <v>-1</v>
      </c>
    </row>
    <row r="2735" spans="1:5" ht="15">
      <c r="A2735" t="s">
        <v>140</v>
      </c>
      <c r="B2735">
        <v>313</v>
      </c>
      <c r="C2735">
        <v>321593</v>
      </c>
      <c r="D2735">
        <v>322531</v>
      </c>
      <c r="E2735">
        <f>IF((C:C-D:D)&lt;0,1,-1)</f>
        <v>1</v>
      </c>
    </row>
    <row r="2736" spans="1:5" ht="15">
      <c r="A2736" t="s">
        <v>12328</v>
      </c>
      <c r="B2736">
        <v>323</v>
      </c>
      <c r="C2736">
        <v>321614</v>
      </c>
      <c r="D2736">
        <v>322582</v>
      </c>
      <c r="E2736">
        <v>-1</v>
      </c>
    </row>
    <row r="2737" spans="1:5" ht="15">
      <c r="A2737" t="s">
        <v>140</v>
      </c>
      <c r="B2737">
        <v>151</v>
      </c>
      <c r="C2737">
        <v>321883</v>
      </c>
      <c r="D2737">
        <v>322335</v>
      </c>
      <c r="E2737">
        <f>IF((C:C-D:D)&lt;0,1,-1)</f>
        <v>1</v>
      </c>
    </row>
    <row r="2738" spans="1:5" ht="15">
      <c r="A2738" t="s">
        <v>139</v>
      </c>
      <c r="B2738">
        <v>106</v>
      </c>
      <c r="C2738">
        <v>321918</v>
      </c>
      <c r="D2738">
        <v>322235</v>
      </c>
      <c r="E2738">
        <f>IF((C:C-D:D)&lt;0,1,-1)</f>
        <v>1</v>
      </c>
    </row>
    <row r="2739" spans="1:5" ht="15">
      <c r="A2739" t="s">
        <v>12327</v>
      </c>
      <c r="B2739">
        <v>104</v>
      </c>
      <c r="C2739">
        <v>322338</v>
      </c>
      <c r="D2739">
        <v>322649</v>
      </c>
      <c r="E2739">
        <v>-1</v>
      </c>
    </row>
    <row r="2740" spans="1:5" ht="15">
      <c r="A2740" t="s">
        <v>140</v>
      </c>
      <c r="B2740">
        <v>82</v>
      </c>
      <c r="C2740">
        <v>322410</v>
      </c>
      <c r="D2740">
        <v>322655</v>
      </c>
      <c r="E2740">
        <f>IF((C:C-D:D)&lt;0,1,-1)</f>
        <v>1</v>
      </c>
    </row>
    <row r="2741" spans="1:5" ht="15">
      <c r="A2741" t="s">
        <v>12326</v>
      </c>
      <c r="B2741">
        <v>71</v>
      </c>
      <c r="C2741">
        <v>322616</v>
      </c>
      <c r="D2741">
        <v>322828</v>
      </c>
      <c r="E2741">
        <v>-1</v>
      </c>
    </row>
    <row r="2742" spans="1:5" ht="15">
      <c r="A2742" t="s">
        <v>140</v>
      </c>
      <c r="B2742">
        <v>68</v>
      </c>
      <c r="C2742">
        <v>322643</v>
      </c>
      <c r="D2742">
        <v>322846</v>
      </c>
      <c r="E2742">
        <f>IF((C:C-D:D)&lt;0,1,-1)</f>
        <v>1</v>
      </c>
    </row>
    <row r="2743" spans="1:5" ht="15">
      <c r="A2743" t="s">
        <v>12325</v>
      </c>
      <c r="B2743">
        <v>82</v>
      </c>
      <c r="C2743">
        <v>322822</v>
      </c>
      <c r="D2743">
        <v>323067</v>
      </c>
      <c r="E2743">
        <v>-1</v>
      </c>
    </row>
    <row r="2744" spans="1:5" ht="15">
      <c r="A2744" t="s">
        <v>12324</v>
      </c>
      <c r="B2744">
        <v>100</v>
      </c>
      <c r="C2744">
        <v>322832</v>
      </c>
      <c r="D2744">
        <v>323131</v>
      </c>
      <c r="E2744">
        <v>-1</v>
      </c>
    </row>
    <row r="2745" spans="1:5" ht="15">
      <c r="A2745" t="s">
        <v>140</v>
      </c>
      <c r="B2745">
        <v>125</v>
      </c>
      <c r="C2745">
        <v>322890</v>
      </c>
      <c r="D2745">
        <v>323264</v>
      </c>
      <c r="E2745">
        <f>IF((C:C-D:D)&lt;0,1,-1)</f>
        <v>1</v>
      </c>
    </row>
    <row r="2746" spans="1:5" ht="15">
      <c r="A2746" t="s">
        <v>140</v>
      </c>
      <c r="B2746">
        <v>84</v>
      </c>
      <c r="C2746">
        <v>322978</v>
      </c>
      <c r="D2746">
        <v>323229</v>
      </c>
      <c r="E2746">
        <f>IF((C:C-D:D)&lt;0,1,-1)</f>
        <v>1</v>
      </c>
    </row>
    <row r="2747" spans="1:5" ht="15">
      <c r="A2747" t="s">
        <v>12323</v>
      </c>
      <c r="B2747">
        <v>108</v>
      </c>
      <c r="C2747">
        <v>322998</v>
      </c>
      <c r="D2747">
        <v>323321</v>
      </c>
      <c r="E2747">
        <v>-1</v>
      </c>
    </row>
    <row r="2748" spans="1:5" ht="15">
      <c r="A2748" t="s">
        <v>12322</v>
      </c>
      <c r="B2748">
        <v>105</v>
      </c>
      <c r="C2748">
        <v>323135</v>
      </c>
      <c r="D2748">
        <v>323449</v>
      </c>
      <c r="E2748">
        <v>-1</v>
      </c>
    </row>
    <row r="2749" spans="1:5" ht="15">
      <c r="A2749" t="s">
        <v>140</v>
      </c>
      <c r="B2749">
        <v>211</v>
      </c>
      <c r="C2749">
        <v>323183</v>
      </c>
      <c r="D2749">
        <v>323815</v>
      </c>
      <c r="E2749">
        <f>IF((C:C-D:D)&lt;0,1,-1)</f>
        <v>1</v>
      </c>
    </row>
    <row r="2750" spans="1:5" ht="15">
      <c r="A2750" t="s">
        <v>140</v>
      </c>
      <c r="B2750">
        <v>76</v>
      </c>
      <c r="C2750">
        <v>323233</v>
      </c>
      <c r="D2750">
        <v>323460</v>
      </c>
      <c r="E2750">
        <f>IF((C:C-D:D)&lt;0,1,-1)</f>
        <v>1</v>
      </c>
    </row>
    <row r="2751" spans="1:5" ht="15">
      <c r="A2751" t="s">
        <v>140</v>
      </c>
      <c r="B2751">
        <v>61</v>
      </c>
      <c r="C2751">
        <v>323310</v>
      </c>
      <c r="D2751">
        <v>323492</v>
      </c>
      <c r="E2751">
        <f>IF((C:C-D:D)&lt;0,1,-1)</f>
        <v>1</v>
      </c>
    </row>
    <row r="2752" spans="1:5" ht="15">
      <c r="A2752" t="s">
        <v>12321</v>
      </c>
      <c r="B2752">
        <v>100</v>
      </c>
      <c r="C2752">
        <v>323401</v>
      </c>
      <c r="D2752">
        <v>323700</v>
      </c>
      <c r="E2752">
        <v>-1</v>
      </c>
    </row>
    <row r="2753" spans="1:5" ht="15">
      <c r="A2753" t="s">
        <v>140</v>
      </c>
      <c r="B2753">
        <v>135</v>
      </c>
      <c r="C2753">
        <v>323464</v>
      </c>
      <c r="D2753">
        <v>323868</v>
      </c>
      <c r="E2753">
        <f>IF((C:C-D:D)&lt;0,1,-1)</f>
        <v>1</v>
      </c>
    </row>
    <row r="2754" spans="1:5" ht="15">
      <c r="A2754" t="s">
        <v>12320</v>
      </c>
      <c r="B2754">
        <v>81</v>
      </c>
      <c r="C2754">
        <v>323713</v>
      </c>
      <c r="D2754">
        <v>323955</v>
      </c>
      <c r="E2754">
        <v>-1</v>
      </c>
    </row>
    <row r="2755" spans="1:5" ht="15">
      <c r="A2755" t="s">
        <v>141</v>
      </c>
      <c r="B2755">
        <v>83</v>
      </c>
      <c r="C2755">
        <v>323896</v>
      </c>
      <c r="D2755">
        <v>324144</v>
      </c>
      <c r="E2755">
        <f>IF((C:C-D:D)&lt;0,1,-1)</f>
        <v>1</v>
      </c>
    </row>
    <row r="2756" spans="1:5" ht="15">
      <c r="A2756" t="s">
        <v>141</v>
      </c>
      <c r="B2756">
        <v>64</v>
      </c>
      <c r="C2756">
        <v>323976</v>
      </c>
      <c r="D2756">
        <v>324167</v>
      </c>
      <c r="E2756">
        <f>IF((C:C-D:D)&lt;0,1,-1)</f>
        <v>1</v>
      </c>
    </row>
    <row r="2757" spans="1:5" ht="15">
      <c r="A2757" t="s">
        <v>12319</v>
      </c>
      <c r="B2757">
        <v>164</v>
      </c>
      <c r="C2757">
        <v>324020</v>
      </c>
      <c r="D2757">
        <v>324511</v>
      </c>
      <c r="E2757">
        <v>-1</v>
      </c>
    </row>
    <row r="2758" spans="1:5" ht="15">
      <c r="A2758" t="s">
        <v>12318</v>
      </c>
      <c r="B2758">
        <v>287</v>
      </c>
      <c r="C2758">
        <v>324064</v>
      </c>
      <c r="D2758">
        <v>324924</v>
      </c>
      <c r="E2758">
        <v>-1</v>
      </c>
    </row>
    <row r="2759" spans="1:5" ht="15">
      <c r="A2759" t="s">
        <v>141</v>
      </c>
      <c r="B2759">
        <v>133</v>
      </c>
      <c r="C2759">
        <v>324065</v>
      </c>
      <c r="D2759">
        <v>324463</v>
      </c>
      <c r="E2759">
        <f>IF((C:C-D:D)&lt;0,1,-1)</f>
        <v>1</v>
      </c>
    </row>
    <row r="2760" spans="1:5" ht="15">
      <c r="A2760" t="s">
        <v>141</v>
      </c>
      <c r="B2760">
        <v>102</v>
      </c>
      <c r="C2760">
        <v>324148</v>
      </c>
      <c r="D2760">
        <v>324453</v>
      </c>
      <c r="E2760">
        <f>IF((C:C-D:D)&lt;0,1,-1)</f>
        <v>1</v>
      </c>
    </row>
    <row r="2761" spans="1:5" ht="15">
      <c r="A2761" t="s">
        <v>141</v>
      </c>
      <c r="B2761">
        <v>69</v>
      </c>
      <c r="C2761">
        <v>324171</v>
      </c>
      <c r="D2761">
        <v>324377</v>
      </c>
      <c r="E2761">
        <f>IF((C:C-D:D)&lt;0,1,-1)</f>
        <v>1</v>
      </c>
    </row>
    <row r="2762" spans="1:5" ht="15">
      <c r="A2762" t="s">
        <v>141</v>
      </c>
      <c r="B2762">
        <v>81</v>
      </c>
      <c r="C2762">
        <v>324457</v>
      </c>
      <c r="D2762">
        <v>324699</v>
      </c>
      <c r="E2762">
        <f>IF((C:C-D:D)&lt;0,1,-1)</f>
        <v>1</v>
      </c>
    </row>
    <row r="2763" spans="1:5" ht="15">
      <c r="A2763" t="s">
        <v>141</v>
      </c>
      <c r="B2763">
        <v>319</v>
      </c>
      <c r="C2763">
        <v>324467</v>
      </c>
      <c r="D2763">
        <v>325423</v>
      </c>
      <c r="E2763">
        <f>IF((C:C-D:D)&lt;0,1,-1)</f>
        <v>1</v>
      </c>
    </row>
    <row r="2764" spans="1:5" ht="15">
      <c r="A2764" t="s">
        <v>12317</v>
      </c>
      <c r="B2764">
        <v>62</v>
      </c>
      <c r="C2764">
        <v>324480</v>
      </c>
      <c r="D2764">
        <v>324665</v>
      </c>
      <c r="E2764">
        <v>-1</v>
      </c>
    </row>
    <row r="2765" spans="1:5" ht="15">
      <c r="A2765" t="s">
        <v>12316</v>
      </c>
      <c r="B2765">
        <v>313</v>
      </c>
      <c r="C2765">
        <v>324515</v>
      </c>
      <c r="D2765">
        <v>325453</v>
      </c>
      <c r="E2765">
        <v>-1</v>
      </c>
    </row>
    <row r="2766" spans="1:5" ht="15">
      <c r="A2766" t="s">
        <v>141</v>
      </c>
      <c r="B2766">
        <v>79</v>
      </c>
      <c r="C2766">
        <v>324726</v>
      </c>
      <c r="D2766">
        <v>324962</v>
      </c>
      <c r="E2766">
        <f>IF((C:C-D:D)&lt;0,1,-1)</f>
        <v>1</v>
      </c>
    </row>
    <row r="2767" spans="1:5" ht="15">
      <c r="A2767" t="s">
        <v>141</v>
      </c>
      <c r="B2767">
        <v>138</v>
      </c>
      <c r="C2767">
        <v>324802</v>
      </c>
      <c r="D2767">
        <v>325215</v>
      </c>
      <c r="E2767">
        <f>IF((C:C-D:D)&lt;0,1,-1)</f>
        <v>1</v>
      </c>
    </row>
    <row r="2768" spans="1:5" ht="15">
      <c r="A2768" t="s">
        <v>12315</v>
      </c>
      <c r="B2768">
        <v>110</v>
      </c>
      <c r="C2768">
        <v>324928</v>
      </c>
      <c r="D2768">
        <v>325257</v>
      </c>
      <c r="E2768">
        <v>-1</v>
      </c>
    </row>
    <row r="2769" spans="1:5" ht="15">
      <c r="A2769" t="s">
        <v>12314</v>
      </c>
      <c r="B2769">
        <v>69</v>
      </c>
      <c r="C2769">
        <v>325080</v>
      </c>
      <c r="D2769">
        <v>325286</v>
      </c>
      <c r="E2769">
        <v>-1</v>
      </c>
    </row>
    <row r="2770" spans="1:5" ht="15">
      <c r="A2770" t="s">
        <v>142</v>
      </c>
      <c r="B2770">
        <v>177</v>
      </c>
      <c r="C2770">
        <v>325137</v>
      </c>
      <c r="D2770">
        <v>325667</v>
      </c>
      <c r="E2770">
        <f>IF((C:C-D:D)&lt;0,1,-1)</f>
        <v>1</v>
      </c>
    </row>
    <row r="2771" spans="1:5" ht="15">
      <c r="A2771" t="s">
        <v>141</v>
      </c>
      <c r="B2771">
        <v>85</v>
      </c>
      <c r="C2771">
        <v>325219</v>
      </c>
      <c r="D2771">
        <v>325473</v>
      </c>
      <c r="E2771">
        <f>IF((C:C-D:D)&lt;0,1,-1)</f>
        <v>1</v>
      </c>
    </row>
    <row r="2772" spans="1:5" ht="15">
      <c r="A2772" t="s">
        <v>142</v>
      </c>
      <c r="B2772">
        <v>138</v>
      </c>
      <c r="C2772">
        <v>325477</v>
      </c>
      <c r="D2772">
        <v>325890</v>
      </c>
      <c r="E2772">
        <f>IF((C:C-D:D)&lt;0,1,-1)</f>
        <v>1</v>
      </c>
    </row>
    <row r="2773" spans="1:5" ht="15">
      <c r="A2773" t="s">
        <v>12313</v>
      </c>
      <c r="B2773">
        <v>522</v>
      </c>
      <c r="C2773">
        <v>325544</v>
      </c>
      <c r="D2773">
        <v>327109</v>
      </c>
      <c r="E2773">
        <v>-1</v>
      </c>
    </row>
    <row r="2774" spans="1:5" ht="15">
      <c r="A2774" t="s">
        <v>142</v>
      </c>
      <c r="B2774">
        <v>66</v>
      </c>
      <c r="C2774">
        <v>325565</v>
      </c>
      <c r="D2774">
        <v>325762</v>
      </c>
      <c r="E2774">
        <f>IF((C:C-D:D)&lt;0,1,-1)</f>
        <v>1</v>
      </c>
    </row>
    <row r="2775" spans="1:5" ht="15">
      <c r="A2775" t="s">
        <v>12312</v>
      </c>
      <c r="B2775">
        <v>90</v>
      </c>
      <c r="C2775">
        <v>325629</v>
      </c>
      <c r="D2775">
        <v>325898</v>
      </c>
      <c r="E2775">
        <v>-1</v>
      </c>
    </row>
    <row r="2776" spans="1:5" ht="15">
      <c r="A2776" t="s">
        <v>142</v>
      </c>
      <c r="B2776">
        <v>244</v>
      </c>
      <c r="C2776">
        <v>325766</v>
      </c>
      <c r="D2776">
        <v>326497</v>
      </c>
      <c r="E2776">
        <f>IF((C:C-D:D)&lt;0,1,-1)</f>
        <v>1</v>
      </c>
    </row>
    <row r="2777" spans="1:5" ht="15">
      <c r="A2777" t="s">
        <v>142</v>
      </c>
      <c r="B2777">
        <v>139</v>
      </c>
      <c r="C2777">
        <v>325776</v>
      </c>
      <c r="D2777">
        <v>326192</v>
      </c>
      <c r="E2777">
        <f>IF((C:C-D:D)&lt;0,1,-1)</f>
        <v>1</v>
      </c>
    </row>
    <row r="2778" spans="1:5" ht="15">
      <c r="A2778" t="s">
        <v>12311</v>
      </c>
      <c r="B2778">
        <v>71</v>
      </c>
      <c r="C2778">
        <v>325972</v>
      </c>
      <c r="D2778">
        <v>326184</v>
      </c>
      <c r="E2778">
        <v>-1</v>
      </c>
    </row>
    <row r="2779" spans="1:5" ht="15">
      <c r="A2779" t="s">
        <v>12310</v>
      </c>
      <c r="B2779">
        <v>92</v>
      </c>
      <c r="C2779">
        <v>326019</v>
      </c>
      <c r="D2779">
        <v>326294</v>
      </c>
      <c r="E2779">
        <v>-1</v>
      </c>
    </row>
    <row r="2780" spans="1:5" ht="15">
      <c r="A2780" t="s">
        <v>12309</v>
      </c>
      <c r="B2780">
        <v>92</v>
      </c>
      <c r="C2780">
        <v>326188</v>
      </c>
      <c r="D2780">
        <v>326463</v>
      </c>
      <c r="E2780">
        <v>-1</v>
      </c>
    </row>
    <row r="2781" spans="1:5" ht="15">
      <c r="A2781" t="s">
        <v>142</v>
      </c>
      <c r="B2781">
        <v>176</v>
      </c>
      <c r="C2781">
        <v>326286</v>
      </c>
      <c r="D2781">
        <v>326813</v>
      </c>
      <c r="E2781">
        <f>IF((C:C-D:D)&lt;0,1,-1)</f>
        <v>1</v>
      </c>
    </row>
    <row r="2782" spans="1:5" ht="15">
      <c r="A2782" t="s">
        <v>12308</v>
      </c>
      <c r="B2782">
        <v>182</v>
      </c>
      <c r="C2782">
        <v>326364</v>
      </c>
      <c r="D2782">
        <v>326909</v>
      </c>
      <c r="E2782">
        <v>-1</v>
      </c>
    </row>
    <row r="2783" spans="1:5" ht="15">
      <c r="A2783" t="s">
        <v>142</v>
      </c>
      <c r="B2783">
        <v>68</v>
      </c>
      <c r="C2783">
        <v>326501</v>
      </c>
      <c r="D2783">
        <v>326704</v>
      </c>
      <c r="E2783">
        <f>IF((C:C-D:D)&lt;0,1,-1)</f>
        <v>1</v>
      </c>
    </row>
    <row r="2784" spans="1:5" ht="15">
      <c r="A2784" t="s">
        <v>142</v>
      </c>
      <c r="B2784">
        <v>233</v>
      </c>
      <c r="C2784">
        <v>326659</v>
      </c>
      <c r="D2784">
        <v>327357</v>
      </c>
      <c r="E2784">
        <f>IF((C:C-D:D)&lt;0,1,-1)</f>
        <v>1</v>
      </c>
    </row>
    <row r="2785" spans="1:5" ht="15">
      <c r="A2785" t="s">
        <v>142</v>
      </c>
      <c r="B2785">
        <v>96</v>
      </c>
      <c r="C2785">
        <v>326708</v>
      </c>
      <c r="D2785">
        <v>326995</v>
      </c>
      <c r="E2785">
        <f>IF((C:C-D:D)&lt;0,1,-1)</f>
        <v>1</v>
      </c>
    </row>
    <row r="2786" spans="1:5" ht="15">
      <c r="A2786" t="s">
        <v>12307</v>
      </c>
      <c r="B2786">
        <v>346</v>
      </c>
      <c r="C2786">
        <v>326770</v>
      </c>
      <c r="D2786">
        <v>327807</v>
      </c>
      <c r="E2786">
        <v>-1</v>
      </c>
    </row>
    <row r="2787" spans="1:5" ht="15">
      <c r="A2787" t="s">
        <v>142</v>
      </c>
      <c r="B2787">
        <v>77</v>
      </c>
      <c r="C2787">
        <v>326865</v>
      </c>
      <c r="D2787">
        <v>327095</v>
      </c>
      <c r="E2787">
        <f>IF((C:C-D:D)&lt;0,1,-1)</f>
        <v>1</v>
      </c>
    </row>
    <row r="2788" spans="1:5" ht="15">
      <c r="A2788" t="s">
        <v>12306</v>
      </c>
      <c r="B2788">
        <v>78</v>
      </c>
      <c r="C2788">
        <v>326913</v>
      </c>
      <c r="D2788">
        <v>327146</v>
      </c>
      <c r="E2788">
        <v>-1</v>
      </c>
    </row>
    <row r="2789" spans="1:5" ht="15">
      <c r="A2789" t="s">
        <v>143</v>
      </c>
      <c r="B2789">
        <v>161</v>
      </c>
      <c r="C2789">
        <v>327041</v>
      </c>
      <c r="D2789">
        <v>327523</v>
      </c>
      <c r="E2789">
        <f>IF((C:C-D:D)&lt;0,1,-1)</f>
        <v>1</v>
      </c>
    </row>
    <row r="2790" spans="1:5" ht="15">
      <c r="A2790" t="s">
        <v>12305</v>
      </c>
      <c r="B2790">
        <v>128</v>
      </c>
      <c r="C2790">
        <v>327113</v>
      </c>
      <c r="D2790">
        <v>327496</v>
      </c>
      <c r="E2790">
        <v>-1</v>
      </c>
    </row>
    <row r="2791" spans="1:5" ht="15">
      <c r="A2791" t="s">
        <v>143</v>
      </c>
      <c r="B2791">
        <v>81</v>
      </c>
      <c r="C2791">
        <v>327336</v>
      </c>
      <c r="D2791">
        <v>327578</v>
      </c>
      <c r="E2791">
        <f>IF((C:C-D:D)&lt;0,1,-1)</f>
        <v>1</v>
      </c>
    </row>
    <row r="2792" spans="1:5" ht="15">
      <c r="A2792" t="s">
        <v>143</v>
      </c>
      <c r="B2792">
        <v>102</v>
      </c>
      <c r="C2792">
        <v>327361</v>
      </c>
      <c r="D2792">
        <v>327666</v>
      </c>
      <c r="E2792">
        <f>IF((C:C-D:D)&lt;0,1,-1)</f>
        <v>1</v>
      </c>
    </row>
    <row r="2793" spans="1:5" ht="15">
      <c r="A2793" t="s">
        <v>12304</v>
      </c>
      <c r="B2793">
        <v>110</v>
      </c>
      <c r="C2793">
        <v>327393</v>
      </c>
      <c r="D2793">
        <v>327722</v>
      </c>
      <c r="E2793">
        <v>-1</v>
      </c>
    </row>
    <row r="2794" spans="1:5" ht="15">
      <c r="A2794" t="s">
        <v>143</v>
      </c>
      <c r="B2794">
        <v>203</v>
      </c>
      <c r="C2794">
        <v>327814</v>
      </c>
      <c r="D2794">
        <v>328422</v>
      </c>
      <c r="E2794">
        <f>IF((C:C-D:D)&lt;0,1,-1)</f>
        <v>1</v>
      </c>
    </row>
    <row r="2795" spans="1:5" ht="15">
      <c r="A2795" t="s">
        <v>12303</v>
      </c>
      <c r="B2795">
        <v>100</v>
      </c>
      <c r="C2795">
        <v>327877</v>
      </c>
      <c r="D2795">
        <v>328176</v>
      </c>
      <c r="E2795">
        <v>-1</v>
      </c>
    </row>
    <row r="2796" spans="1:5" ht="15">
      <c r="A2796" t="s">
        <v>12302</v>
      </c>
      <c r="B2796">
        <v>93</v>
      </c>
      <c r="C2796">
        <v>327936</v>
      </c>
      <c r="D2796">
        <v>328214</v>
      </c>
      <c r="E2796">
        <v>-1</v>
      </c>
    </row>
    <row r="2797" spans="1:5" ht="15">
      <c r="A2797" t="s">
        <v>12301</v>
      </c>
      <c r="B2797">
        <v>67</v>
      </c>
      <c r="C2797">
        <v>328218</v>
      </c>
      <c r="D2797">
        <v>328418</v>
      </c>
      <c r="E2797">
        <v>-1</v>
      </c>
    </row>
    <row r="2798" spans="1:5" ht="15">
      <c r="A2798" t="s">
        <v>12300</v>
      </c>
      <c r="B2798">
        <v>61</v>
      </c>
      <c r="C2798">
        <v>328402</v>
      </c>
      <c r="D2798">
        <v>328584</v>
      </c>
      <c r="E2798">
        <v>-1</v>
      </c>
    </row>
    <row r="2799" spans="1:5" ht="15">
      <c r="A2799" t="s">
        <v>143</v>
      </c>
      <c r="B2799">
        <v>91</v>
      </c>
      <c r="C2799">
        <v>328409</v>
      </c>
      <c r="D2799">
        <v>328681</v>
      </c>
      <c r="E2799">
        <f>IF((C:C-D:D)&lt;0,1,-1)</f>
        <v>1</v>
      </c>
    </row>
    <row r="2800" spans="1:5" ht="15">
      <c r="A2800" t="s">
        <v>12299</v>
      </c>
      <c r="B2800">
        <v>329</v>
      </c>
      <c r="C2800">
        <v>328422</v>
      </c>
      <c r="D2800">
        <v>329408</v>
      </c>
      <c r="E2800">
        <v>-1</v>
      </c>
    </row>
    <row r="2801" spans="1:5" ht="15">
      <c r="A2801" t="s">
        <v>143</v>
      </c>
      <c r="B2801">
        <v>135</v>
      </c>
      <c r="C2801">
        <v>328426</v>
      </c>
      <c r="D2801">
        <v>328830</v>
      </c>
      <c r="E2801">
        <f>IF((C:C-D:D)&lt;0,1,-1)</f>
        <v>1</v>
      </c>
    </row>
    <row r="2802" spans="1:5" ht="15">
      <c r="A2802" t="s">
        <v>12298</v>
      </c>
      <c r="B2802">
        <v>79</v>
      </c>
      <c r="C2802">
        <v>328460</v>
      </c>
      <c r="D2802">
        <v>328696</v>
      </c>
      <c r="E2802">
        <v>-1</v>
      </c>
    </row>
    <row r="2803" spans="1:5" ht="15">
      <c r="A2803" t="s">
        <v>143</v>
      </c>
      <c r="B2803">
        <v>79</v>
      </c>
      <c r="C2803">
        <v>328461</v>
      </c>
      <c r="D2803">
        <v>328697</v>
      </c>
      <c r="E2803">
        <f>IF((C:C-D:D)&lt;0,1,-1)</f>
        <v>1</v>
      </c>
    </row>
    <row r="2804" spans="1:5" ht="15">
      <c r="A2804" t="s">
        <v>12297</v>
      </c>
      <c r="B2804">
        <v>100</v>
      </c>
      <c r="C2804">
        <v>328588</v>
      </c>
      <c r="D2804">
        <v>328887</v>
      </c>
      <c r="E2804">
        <v>-1</v>
      </c>
    </row>
    <row r="2805" spans="1:5" ht="15">
      <c r="A2805" t="s">
        <v>143</v>
      </c>
      <c r="B2805">
        <v>249</v>
      </c>
      <c r="C2805">
        <v>328719</v>
      </c>
      <c r="D2805">
        <v>329465</v>
      </c>
      <c r="E2805">
        <f>IF((C:C-D:D)&lt;0,1,-1)</f>
        <v>1</v>
      </c>
    </row>
    <row r="2806" spans="1:5" ht="15">
      <c r="A2806" t="s">
        <v>143</v>
      </c>
      <c r="B2806">
        <v>105</v>
      </c>
      <c r="C2806">
        <v>328951</v>
      </c>
      <c r="D2806">
        <v>329265</v>
      </c>
      <c r="E2806">
        <f>IF((C:C-D:D)&lt;0,1,-1)</f>
        <v>1</v>
      </c>
    </row>
    <row r="2807" spans="1:5" ht="15">
      <c r="A2807" t="s">
        <v>12296</v>
      </c>
      <c r="B2807">
        <v>134</v>
      </c>
      <c r="C2807">
        <v>329402</v>
      </c>
      <c r="D2807">
        <v>329803</v>
      </c>
      <c r="E2807">
        <v>-1</v>
      </c>
    </row>
    <row r="2808" spans="1:5" ht="15">
      <c r="A2808" t="s">
        <v>143</v>
      </c>
      <c r="B2808">
        <v>62</v>
      </c>
      <c r="C2808">
        <v>329437</v>
      </c>
      <c r="D2808">
        <v>329622</v>
      </c>
      <c r="E2808">
        <f>IF((C:C-D:D)&lt;0,1,-1)</f>
        <v>1</v>
      </c>
    </row>
    <row r="2809" spans="1:5" ht="15">
      <c r="A2809" t="s">
        <v>12295</v>
      </c>
      <c r="B2809">
        <v>504</v>
      </c>
      <c r="C2809">
        <v>329458</v>
      </c>
      <c r="D2809">
        <v>330969</v>
      </c>
      <c r="E2809">
        <v>-1</v>
      </c>
    </row>
    <row r="2810" spans="1:5" ht="15">
      <c r="A2810" t="s">
        <v>144</v>
      </c>
      <c r="B2810">
        <v>70</v>
      </c>
      <c r="C2810">
        <v>329459</v>
      </c>
      <c r="D2810">
        <v>329668</v>
      </c>
      <c r="E2810">
        <f>IF((C:C-D:D)&lt;0,1,-1)</f>
        <v>1</v>
      </c>
    </row>
    <row r="2811" spans="1:5" ht="15">
      <c r="A2811" t="s">
        <v>144</v>
      </c>
      <c r="B2811">
        <v>79</v>
      </c>
      <c r="C2811">
        <v>329592</v>
      </c>
      <c r="D2811">
        <v>329828</v>
      </c>
      <c r="E2811">
        <f>IF((C:C-D:D)&lt;0,1,-1)</f>
        <v>1</v>
      </c>
    </row>
    <row r="2812" spans="1:5" ht="15">
      <c r="A2812" t="s">
        <v>144</v>
      </c>
      <c r="B2812">
        <v>69</v>
      </c>
      <c r="C2812">
        <v>329672</v>
      </c>
      <c r="D2812">
        <v>329878</v>
      </c>
      <c r="E2812">
        <f>IF((C:C-D:D)&lt;0,1,-1)</f>
        <v>1</v>
      </c>
    </row>
    <row r="2813" spans="1:5" ht="15">
      <c r="A2813" t="s">
        <v>144</v>
      </c>
      <c r="B2813">
        <v>786</v>
      </c>
      <c r="C2813">
        <v>329755</v>
      </c>
      <c r="D2813">
        <v>332112</v>
      </c>
      <c r="E2813">
        <f>IF((C:C-D:D)&lt;0,1,-1)</f>
        <v>1</v>
      </c>
    </row>
    <row r="2814" spans="1:5" ht="15">
      <c r="A2814" t="s">
        <v>12294</v>
      </c>
      <c r="B2814">
        <v>69</v>
      </c>
      <c r="C2814">
        <v>329910</v>
      </c>
      <c r="D2814">
        <v>330116</v>
      </c>
      <c r="E2814">
        <v>-1</v>
      </c>
    </row>
    <row r="2815" spans="1:5" ht="15">
      <c r="A2815" t="s">
        <v>12293</v>
      </c>
      <c r="B2815">
        <v>84</v>
      </c>
      <c r="C2815">
        <v>330035</v>
      </c>
      <c r="D2815">
        <v>330286</v>
      </c>
      <c r="E2815">
        <v>-1</v>
      </c>
    </row>
    <row r="2816" spans="1:5" ht="15">
      <c r="A2816" t="s">
        <v>144</v>
      </c>
      <c r="B2816">
        <v>77</v>
      </c>
      <c r="C2816">
        <v>330465</v>
      </c>
      <c r="D2816">
        <v>330695</v>
      </c>
      <c r="E2816">
        <f>IF((C:C-D:D)&lt;0,1,-1)</f>
        <v>1</v>
      </c>
    </row>
    <row r="2817" spans="1:5" ht="15">
      <c r="A2817" t="s">
        <v>144</v>
      </c>
      <c r="B2817">
        <v>72</v>
      </c>
      <c r="C2817">
        <v>330506</v>
      </c>
      <c r="D2817">
        <v>330721</v>
      </c>
      <c r="E2817">
        <f>IF((C:C-D:D)&lt;0,1,-1)</f>
        <v>1</v>
      </c>
    </row>
    <row r="2818" spans="1:5" ht="15">
      <c r="A2818" t="s">
        <v>12292</v>
      </c>
      <c r="B2818">
        <v>108</v>
      </c>
      <c r="C2818">
        <v>330768</v>
      </c>
      <c r="D2818">
        <v>331091</v>
      </c>
      <c r="E2818">
        <v>-1</v>
      </c>
    </row>
    <row r="2819" spans="1:5" ht="15">
      <c r="A2819" t="s">
        <v>144</v>
      </c>
      <c r="B2819">
        <v>90</v>
      </c>
      <c r="C2819">
        <v>330957</v>
      </c>
      <c r="D2819">
        <v>331226</v>
      </c>
      <c r="E2819">
        <f>IF((C:C-D:D)&lt;0,1,-1)</f>
        <v>1</v>
      </c>
    </row>
    <row r="2820" spans="1:5" ht="15">
      <c r="A2820" t="s">
        <v>12291</v>
      </c>
      <c r="B2820">
        <v>136</v>
      </c>
      <c r="C2820">
        <v>331095</v>
      </c>
      <c r="D2820">
        <v>331502</v>
      </c>
      <c r="E2820">
        <v>-1</v>
      </c>
    </row>
    <row r="2821" spans="1:5" ht="15">
      <c r="A2821" t="s">
        <v>12290</v>
      </c>
      <c r="B2821">
        <v>61</v>
      </c>
      <c r="C2821">
        <v>331114</v>
      </c>
      <c r="D2821">
        <v>331296</v>
      </c>
      <c r="E2821">
        <v>-1</v>
      </c>
    </row>
    <row r="2822" spans="1:5" ht="15">
      <c r="A2822" t="s">
        <v>144</v>
      </c>
      <c r="B2822">
        <v>67</v>
      </c>
      <c r="C2822">
        <v>331115</v>
      </c>
      <c r="D2822">
        <v>331315</v>
      </c>
      <c r="E2822">
        <f>IF((C:C-D:D)&lt;0,1,-1)</f>
        <v>1</v>
      </c>
    </row>
    <row r="2823" spans="1:5" ht="15">
      <c r="A2823" t="s">
        <v>144</v>
      </c>
      <c r="B2823">
        <v>99</v>
      </c>
      <c r="C2823">
        <v>331319</v>
      </c>
      <c r="D2823">
        <v>331615</v>
      </c>
      <c r="E2823">
        <f>IF((C:C-D:D)&lt;0,1,-1)</f>
        <v>1</v>
      </c>
    </row>
    <row r="2824" spans="1:5" ht="15">
      <c r="A2824" t="s">
        <v>12289</v>
      </c>
      <c r="B2824">
        <v>67</v>
      </c>
      <c r="C2824">
        <v>331456</v>
      </c>
      <c r="D2824">
        <v>331656</v>
      </c>
      <c r="E2824">
        <v>-1</v>
      </c>
    </row>
    <row r="2825" spans="1:5" ht="15">
      <c r="A2825" t="s">
        <v>12288</v>
      </c>
      <c r="B2825">
        <v>173</v>
      </c>
      <c r="C2825">
        <v>331656</v>
      </c>
      <c r="D2825">
        <v>332174</v>
      </c>
      <c r="E2825">
        <v>-1</v>
      </c>
    </row>
    <row r="2826" spans="1:5" ht="15">
      <c r="A2826" t="s">
        <v>144</v>
      </c>
      <c r="B2826">
        <v>128</v>
      </c>
      <c r="C2826">
        <v>331740</v>
      </c>
      <c r="D2826">
        <v>332123</v>
      </c>
      <c r="E2826">
        <f>IF((C:C-D:D)&lt;0,1,-1)</f>
        <v>1</v>
      </c>
    </row>
    <row r="2827" spans="1:5" ht="15">
      <c r="A2827" t="s">
        <v>12287</v>
      </c>
      <c r="B2827">
        <v>74</v>
      </c>
      <c r="C2827">
        <v>332089</v>
      </c>
      <c r="D2827">
        <v>332310</v>
      </c>
      <c r="E2827">
        <v>-1</v>
      </c>
    </row>
    <row r="2828" spans="1:5" ht="15">
      <c r="A2828" t="s">
        <v>12286</v>
      </c>
      <c r="B2828">
        <v>379</v>
      </c>
      <c r="C2828">
        <v>332126</v>
      </c>
      <c r="D2828">
        <v>333262</v>
      </c>
      <c r="E2828">
        <v>-1</v>
      </c>
    </row>
    <row r="2829" spans="1:5" ht="15">
      <c r="A2829" t="s">
        <v>145</v>
      </c>
      <c r="B2829">
        <v>81</v>
      </c>
      <c r="C2829">
        <v>332127</v>
      </c>
      <c r="D2829">
        <v>332369</v>
      </c>
      <c r="E2829">
        <f>IF((C:C-D:D)&lt;0,1,-1)</f>
        <v>1</v>
      </c>
    </row>
    <row r="2830" spans="1:5" ht="15">
      <c r="A2830" t="s">
        <v>145</v>
      </c>
      <c r="B2830">
        <v>168</v>
      </c>
      <c r="C2830">
        <v>332373</v>
      </c>
      <c r="D2830">
        <v>332876</v>
      </c>
      <c r="E2830">
        <f>IF((C:C-D:D)&lt;0,1,-1)</f>
        <v>1</v>
      </c>
    </row>
    <row r="2831" spans="1:5" ht="15">
      <c r="A2831" t="s">
        <v>145</v>
      </c>
      <c r="B2831">
        <v>106</v>
      </c>
      <c r="C2831">
        <v>332456</v>
      </c>
      <c r="D2831">
        <v>332773</v>
      </c>
      <c r="E2831">
        <f>IF((C:C-D:D)&lt;0,1,-1)</f>
        <v>1</v>
      </c>
    </row>
    <row r="2832" spans="1:5" ht="15">
      <c r="A2832" t="s">
        <v>145</v>
      </c>
      <c r="B2832">
        <v>65</v>
      </c>
      <c r="C2832">
        <v>332491</v>
      </c>
      <c r="D2832">
        <v>332685</v>
      </c>
      <c r="E2832">
        <f>IF((C:C-D:D)&lt;0,1,-1)</f>
        <v>1</v>
      </c>
    </row>
    <row r="2833" spans="1:5" ht="15">
      <c r="A2833" t="s">
        <v>12285</v>
      </c>
      <c r="B2833">
        <v>63</v>
      </c>
      <c r="C2833">
        <v>332826</v>
      </c>
      <c r="D2833">
        <v>333014</v>
      </c>
      <c r="E2833">
        <v>-1</v>
      </c>
    </row>
    <row r="2834" spans="1:5" ht="15">
      <c r="A2834" t="s">
        <v>145</v>
      </c>
      <c r="B2834">
        <v>62</v>
      </c>
      <c r="C2834">
        <v>332845</v>
      </c>
      <c r="D2834">
        <v>333030</v>
      </c>
      <c r="E2834">
        <f>IF((C:C-D:D)&lt;0,1,-1)</f>
        <v>1</v>
      </c>
    </row>
    <row r="2835" spans="1:5" ht="15">
      <c r="A2835" t="s">
        <v>145</v>
      </c>
      <c r="B2835">
        <v>113</v>
      </c>
      <c r="C2835">
        <v>332858</v>
      </c>
      <c r="D2835">
        <v>333196</v>
      </c>
      <c r="E2835">
        <f>IF((C:C-D:D)&lt;0,1,-1)</f>
        <v>1</v>
      </c>
    </row>
    <row r="2836" spans="1:5" ht="15">
      <c r="A2836" t="s">
        <v>145</v>
      </c>
      <c r="B2836">
        <v>76</v>
      </c>
      <c r="C2836">
        <v>332946</v>
      </c>
      <c r="D2836">
        <v>333173</v>
      </c>
      <c r="E2836">
        <f>IF((C:C-D:D)&lt;0,1,-1)</f>
        <v>1</v>
      </c>
    </row>
    <row r="2837" spans="1:5" ht="15">
      <c r="A2837" t="s">
        <v>145</v>
      </c>
      <c r="B2837">
        <v>179</v>
      </c>
      <c r="C2837">
        <v>333200</v>
      </c>
      <c r="D2837">
        <v>333736</v>
      </c>
      <c r="E2837">
        <f>IF((C:C-D:D)&lt;0,1,-1)</f>
        <v>1</v>
      </c>
    </row>
    <row r="2838" spans="1:5" ht="15">
      <c r="A2838" t="s">
        <v>12284</v>
      </c>
      <c r="B2838">
        <v>80</v>
      </c>
      <c r="C2838">
        <v>333243</v>
      </c>
      <c r="D2838">
        <v>333482</v>
      </c>
      <c r="E2838">
        <v>-1</v>
      </c>
    </row>
    <row r="2839" spans="1:5" ht="15">
      <c r="A2839" t="s">
        <v>12283</v>
      </c>
      <c r="B2839">
        <v>135</v>
      </c>
      <c r="C2839">
        <v>333266</v>
      </c>
      <c r="D2839">
        <v>333670</v>
      </c>
      <c r="E2839">
        <v>-1</v>
      </c>
    </row>
    <row r="2840" spans="1:5" ht="15">
      <c r="A2840" t="s">
        <v>12282</v>
      </c>
      <c r="B2840">
        <v>64</v>
      </c>
      <c r="C2840">
        <v>333280</v>
      </c>
      <c r="D2840">
        <v>333471</v>
      </c>
      <c r="E2840">
        <v>-1</v>
      </c>
    </row>
    <row r="2841" spans="1:5" ht="15">
      <c r="A2841" t="s">
        <v>12281</v>
      </c>
      <c r="B2841">
        <v>126</v>
      </c>
      <c r="C2841">
        <v>333475</v>
      </c>
      <c r="D2841">
        <v>333852</v>
      </c>
      <c r="E2841">
        <v>-1</v>
      </c>
    </row>
    <row r="2842" spans="1:5" ht="15">
      <c r="A2842" t="s">
        <v>12280</v>
      </c>
      <c r="B2842">
        <v>63</v>
      </c>
      <c r="C2842">
        <v>333615</v>
      </c>
      <c r="D2842">
        <v>333803</v>
      </c>
      <c r="E2842">
        <v>-1</v>
      </c>
    </row>
    <row r="2843" spans="1:5" ht="15">
      <c r="A2843" t="s">
        <v>145</v>
      </c>
      <c r="B2843">
        <v>93</v>
      </c>
      <c r="C2843">
        <v>333717</v>
      </c>
      <c r="D2843">
        <v>333995</v>
      </c>
      <c r="E2843">
        <f>IF((C:C-D:D)&lt;0,1,-1)</f>
        <v>1</v>
      </c>
    </row>
    <row r="2844" spans="1:5" ht="15">
      <c r="A2844" t="s">
        <v>145</v>
      </c>
      <c r="B2844">
        <v>150</v>
      </c>
      <c r="C2844">
        <v>333999</v>
      </c>
      <c r="D2844">
        <v>334448</v>
      </c>
      <c r="E2844">
        <f>IF((C:C-D:D)&lt;0,1,-1)</f>
        <v>1</v>
      </c>
    </row>
    <row r="2845" spans="1:5" ht="15">
      <c r="A2845" t="s">
        <v>146</v>
      </c>
      <c r="B2845">
        <v>380</v>
      </c>
      <c r="C2845">
        <v>334009</v>
      </c>
      <c r="D2845">
        <v>335148</v>
      </c>
      <c r="E2845">
        <f>IF((C:C-D:D)&lt;0,1,-1)</f>
        <v>1</v>
      </c>
    </row>
    <row r="2846" spans="1:5" ht="15">
      <c r="A2846" t="s">
        <v>146</v>
      </c>
      <c r="B2846">
        <v>108</v>
      </c>
      <c r="C2846">
        <v>334452</v>
      </c>
      <c r="D2846">
        <v>334775</v>
      </c>
      <c r="E2846">
        <f>IF((C:C-D:D)&lt;0,1,-1)</f>
        <v>1</v>
      </c>
    </row>
    <row r="2847" spans="1:5" ht="15">
      <c r="A2847" t="s">
        <v>12279</v>
      </c>
      <c r="B2847">
        <v>68</v>
      </c>
      <c r="C2847">
        <v>334458</v>
      </c>
      <c r="D2847">
        <v>334661</v>
      </c>
      <c r="E2847">
        <v>-1</v>
      </c>
    </row>
    <row r="2848" spans="1:5" ht="15">
      <c r="A2848" t="s">
        <v>12278</v>
      </c>
      <c r="B2848">
        <v>119</v>
      </c>
      <c r="C2848">
        <v>334609</v>
      </c>
      <c r="D2848">
        <v>334965</v>
      </c>
      <c r="E2848">
        <v>-1</v>
      </c>
    </row>
    <row r="2849" spans="1:5" ht="15">
      <c r="A2849" t="s">
        <v>12277</v>
      </c>
      <c r="B2849">
        <v>186</v>
      </c>
      <c r="C2849">
        <v>334674</v>
      </c>
      <c r="D2849">
        <v>335231</v>
      </c>
      <c r="E2849">
        <v>-1</v>
      </c>
    </row>
    <row r="2850" spans="1:5" ht="15">
      <c r="A2850" t="s">
        <v>146</v>
      </c>
      <c r="B2850">
        <v>91</v>
      </c>
      <c r="C2850">
        <v>334757</v>
      </c>
      <c r="D2850">
        <v>335029</v>
      </c>
      <c r="E2850">
        <f>IF((C:C-D:D)&lt;0,1,-1)</f>
        <v>1</v>
      </c>
    </row>
    <row r="2851" spans="1:5" ht="15">
      <c r="A2851" t="s">
        <v>146</v>
      </c>
      <c r="B2851">
        <v>77</v>
      </c>
      <c r="C2851">
        <v>334782</v>
      </c>
      <c r="D2851">
        <v>335012</v>
      </c>
      <c r="E2851">
        <f>IF((C:C-D:D)&lt;0,1,-1)</f>
        <v>1</v>
      </c>
    </row>
    <row r="2852" spans="1:5" ht="15">
      <c r="A2852" t="s">
        <v>146</v>
      </c>
      <c r="B2852">
        <v>393</v>
      </c>
      <c r="C2852">
        <v>335045</v>
      </c>
      <c r="D2852">
        <v>336223</v>
      </c>
      <c r="E2852">
        <f>IF((C:C-D:D)&lt;0,1,-1)</f>
        <v>1</v>
      </c>
    </row>
    <row r="2853" spans="1:5" ht="15">
      <c r="A2853" t="s">
        <v>12276</v>
      </c>
      <c r="B2853">
        <v>155</v>
      </c>
      <c r="C2853">
        <v>335113</v>
      </c>
      <c r="D2853">
        <v>335577</v>
      </c>
      <c r="E2853">
        <v>-1</v>
      </c>
    </row>
    <row r="2854" spans="1:5" ht="15">
      <c r="A2854" t="s">
        <v>146</v>
      </c>
      <c r="B2854">
        <v>69</v>
      </c>
      <c r="C2854">
        <v>335152</v>
      </c>
      <c r="D2854">
        <v>335358</v>
      </c>
      <c r="E2854">
        <f>IF((C:C-D:D)&lt;0,1,-1)</f>
        <v>1</v>
      </c>
    </row>
    <row r="2855" spans="1:5" ht="15">
      <c r="A2855" t="s">
        <v>12275</v>
      </c>
      <c r="B2855">
        <v>93</v>
      </c>
      <c r="C2855">
        <v>335361</v>
      </c>
      <c r="D2855">
        <v>335639</v>
      </c>
      <c r="E2855">
        <v>-1</v>
      </c>
    </row>
    <row r="2856" spans="1:5" ht="15">
      <c r="A2856" t="s">
        <v>146</v>
      </c>
      <c r="B2856">
        <v>236</v>
      </c>
      <c r="C2856">
        <v>335362</v>
      </c>
      <c r="D2856">
        <v>336069</v>
      </c>
      <c r="E2856">
        <f>IF((C:C-D:D)&lt;0,1,-1)</f>
        <v>1</v>
      </c>
    </row>
    <row r="2857" spans="1:5" ht="15">
      <c r="A2857" t="s">
        <v>12274</v>
      </c>
      <c r="B2857">
        <v>185</v>
      </c>
      <c r="C2857">
        <v>335806</v>
      </c>
      <c r="D2857">
        <v>336360</v>
      </c>
      <c r="E2857">
        <v>-1</v>
      </c>
    </row>
    <row r="2858" spans="1:5" ht="15">
      <c r="A2858" t="s">
        <v>12273</v>
      </c>
      <c r="B2858">
        <v>65</v>
      </c>
      <c r="C2858">
        <v>335924</v>
      </c>
      <c r="D2858">
        <v>336118</v>
      </c>
      <c r="E2858">
        <v>-1</v>
      </c>
    </row>
    <row r="2859" spans="1:5" ht="15">
      <c r="A2859" t="s">
        <v>12272</v>
      </c>
      <c r="B2859">
        <v>97</v>
      </c>
      <c r="C2859">
        <v>336364</v>
      </c>
      <c r="D2859">
        <v>336654</v>
      </c>
      <c r="E2859">
        <v>-1</v>
      </c>
    </row>
    <row r="2860" spans="1:5" ht="15">
      <c r="A2860" t="s">
        <v>12271</v>
      </c>
      <c r="B2860">
        <v>103</v>
      </c>
      <c r="C2860">
        <v>336371</v>
      </c>
      <c r="D2860">
        <v>336679</v>
      </c>
      <c r="E2860">
        <v>-1</v>
      </c>
    </row>
    <row r="2861" spans="1:5" ht="15">
      <c r="A2861" t="s">
        <v>146</v>
      </c>
      <c r="B2861">
        <v>190</v>
      </c>
      <c r="C2861">
        <v>336404</v>
      </c>
      <c r="D2861">
        <v>336973</v>
      </c>
      <c r="E2861">
        <f>IF((C:C-D:D)&lt;0,1,-1)</f>
        <v>1</v>
      </c>
    </row>
    <row r="2862" spans="1:5" ht="15">
      <c r="A2862" t="s">
        <v>12270</v>
      </c>
      <c r="B2862">
        <v>75</v>
      </c>
      <c r="C2862">
        <v>336543</v>
      </c>
      <c r="D2862">
        <v>336767</v>
      </c>
      <c r="E2862">
        <v>-1</v>
      </c>
    </row>
    <row r="2863" spans="1:5" ht="15">
      <c r="A2863" t="s">
        <v>146</v>
      </c>
      <c r="B2863">
        <v>115</v>
      </c>
      <c r="C2863">
        <v>336616</v>
      </c>
      <c r="D2863">
        <v>336960</v>
      </c>
      <c r="E2863">
        <f>IF((C:C-D:D)&lt;0,1,-1)</f>
        <v>1</v>
      </c>
    </row>
    <row r="2864" spans="1:5" ht="15">
      <c r="A2864" t="s">
        <v>12269</v>
      </c>
      <c r="B2864">
        <v>91</v>
      </c>
      <c r="C2864">
        <v>336731</v>
      </c>
      <c r="D2864">
        <v>337003</v>
      </c>
      <c r="E2864">
        <v>-1</v>
      </c>
    </row>
    <row r="2865" spans="1:5" ht="15">
      <c r="A2865" t="s">
        <v>12268</v>
      </c>
      <c r="B2865">
        <v>124</v>
      </c>
      <c r="C2865">
        <v>336771</v>
      </c>
      <c r="D2865">
        <v>337142</v>
      </c>
      <c r="E2865">
        <v>-1</v>
      </c>
    </row>
    <row r="2866" spans="1:5" ht="15">
      <c r="A2866" t="s">
        <v>147</v>
      </c>
      <c r="B2866">
        <v>330</v>
      </c>
      <c r="C2866">
        <v>336942</v>
      </c>
      <c r="D2866">
        <v>337931</v>
      </c>
      <c r="E2866">
        <f>IF((C:C-D:D)&lt;0,1,-1)</f>
        <v>1</v>
      </c>
    </row>
    <row r="2867" spans="1:5" ht="15">
      <c r="A2867" t="s">
        <v>146</v>
      </c>
      <c r="B2867">
        <v>60</v>
      </c>
      <c r="C2867">
        <v>336964</v>
      </c>
      <c r="D2867">
        <v>337143</v>
      </c>
      <c r="E2867">
        <f>IF((C:C-D:D)&lt;0,1,-1)</f>
        <v>1</v>
      </c>
    </row>
    <row r="2868" spans="1:5" ht="15">
      <c r="A2868" t="s">
        <v>147</v>
      </c>
      <c r="B2868">
        <v>62</v>
      </c>
      <c r="C2868">
        <v>336977</v>
      </c>
      <c r="D2868">
        <v>337162</v>
      </c>
      <c r="E2868">
        <f>IF((C:C-D:D)&lt;0,1,-1)</f>
        <v>1</v>
      </c>
    </row>
    <row r="2869" spans="1:5" ht="15">
      <c r="A2869" t="s">
        <v>12267</v>
      </c>
      <c r="B2869">
        <v>65</v>
      </c>
      <c r="C2869">
        <v>337146</v>
      </c>
      <c r="D2869">
        <v>337340</v>
      </c>
      <c r="E2869">
        <v>-1</v>
      </c>
    </row>
    <row r="2870" spans="1:5" ht="15">
      <c r="A2870" t="s">
        <v>147</v>
      </c>
      <c r="B2870">
        <v>60</v>
      </c>
      <c r="C2870">
        <v>337166</v>
      </c>
      <c r="D2870">
        <v>337345</v>
      </c>
      <c r="E2870">
        <f>IF((C:C-D:D)&lt;0,1,-1)</f>
        <v>1</v>
      </c>
    </row>
    <row r="2871" spans="1:5" ht="15">
      <c r="A2871" t="s">
        <v>12266</v>
      </c>
      <c r="B2871">
        <v>103</v>
      </c>
      <c r="C2871">
        <v>337204</v>
      </c>
      <c r="D2871">
        <v>337512</v>
      </c>
      <c r="E2871">
        <v>-1</v>
      </c>
    </row>
    <row r="2872" spans="1:5" ht="15">
      <c r="A2872" t="s">
        <v>12265</v>
      </c>
      <c r="B2872">
        <v>69</v>
      </c>
      <c r="C2872">
        <v>337365</v>
      </c>
      <c r="D2872">
        <v>337571</v>
      </c>
      <c r="E2872">
        <v>-1</v>
      </c>
    </row>
    <row r="2873" spans="1:5" ht="15">
      <c r="A2873" t="s">
        <v>12264</v>
      </c>
      <c r="B2873">
        <v>202</v>
      </c>
      <c r="C2873">
        <v>337421</v>
      </c>
      <c r="D2873">
        <v>338026</v>
      </c>
      <c r="E2873">
        <v>-1</v>
      </c>
    </row>
    <row r="2874" spans="1:5" ht="15">
      <c r="A2874" t="s">
        <v>12263</v>
      </c>
      <c r="B2874">
        <v>122</v>
      </c>
      <c r="C2874">
        <v>337575</v>
      </c>
      <c r="D2874">
        <v>337940</v>
      </c>
      <c r="E2874">
        <v>-1</v>
      </c>
    </row>
    <row r="2875" spans="1:5" ht="15">
      <c r="A2875" t="s">
        <v>147</v>
      </c>
      <c r="B2875">
        <v>84</v>
      </c>
      <c r="C2875">
        <v>337613</v>
      </c>
      <c r="D2875">
        <v>337864</v>
      </c>
      <c r="E2875">
        <f>IF((C:C-D:D)&lt;0,1,-1)</f>
        <v>1</v>
      </c>
    </row>
    <row r="2876" spans="1:5" ht="15">
      <c r="A2876" t="s">
        <v>12262</v>
      </c>
      <c r="B2876">
        <v>65</v>
      </c>
      <c r="C2876">
        <v>337678</v>
      </c>
      <c r="D2876">
        <v>337872</v>
      </c>
      <c r="E2876">
        <v>-1</v>
      </c>
    </row>
    <row r="2877" spans="1:5" ht="15">
      <c r="A2877" t="s">
        <v>147</v>
      </c>
      <c r="B2877">
        <v>91</v>
      </c>
      <c r="C2877">
        <v>337935</v>
      </c>
      <c r="D2877">
        <v>338207</v>
      </c>
      <c r="E2877">
        <f>IF((C:C-D:D)&lt;0,1,-1)</f>
        <v>1</v>
      </c>
    </row>
    <row r="2878" spans="1:5" ht="15">
      <c r="A2878" t="s">
        <v>12261</v>
      </c>
      <c r="B2878">
        <v>489</v>
      </c>
      <c r="C2878">
        <v>337944</v>
      </c>
      <c r="D2878">
        <v>339410</v>
      </c>
      <c r="E2878">
        <v>-1</v>
      </c>
    </row>
    <row r="2879" spans="1:5" ht="15">
      <c r="A2879" t="s">
        <v>147</v>
      </c>
      <c r="B2879">
        <v>136</v>
      </c>
      <c r="C2879">
        <v>338053</v>
      </c>
      <c r="D2879">
        <v>338460</v>
      </c>
      <c r="E2879">
        <f>IF((C:C-D:D)&lt;0,1,-1)</f>
        <v>1</v>
      </c>
    </row>
    <row r="2880" spans="1:5" ht="15">
      <c r="A2880" t="s">
        <v>147</v>
      </c>
      <c r="B2880">
        <v>68</v>
      </c>
      <c r="C2880">
        <v>338352</v>
      </c>
      <c r="D2880">
        <v>338555</v>
      </c>
      <c r="E2880">
        <f>IF((C:C-D:D)&lt;0,1,-1)</f>
        <v>1</v>
      </c>
    </row>
    <row r="2881" spans="1:5" ht="15">
      <c r="A2881" t="s">
        <v>147</v>
      </c>
      <c r="B2881">
        <v>158</v>
      </c>
      <c r="C2881">
        <v>338501</v>
      </c>
      <c r="D2881">
        <v>338974</v>
      </c>
      <c r="E2881">
        <f>IF((C:C-D:D)&lt;0,1,-1)</f>
        <v>1</v>
      </c>
    </row>
    <row r="2882" spans="1:5" ht="15">
      <c r="A2882" t="s">
        <v>147</v>
      </c>
      <c r="B2882">
        <v>110</v>
      </c>
      <c r="C2882">
        <v>338610</v>
      </c>
      <c r="D2882">
        <v>338939</v>
      </c>
      <c r="E2882">
        <f>IF((C:C-D:D)&lt;0,1,-1)</f>
        <v>1</v>
      </c>
    </row>
    <row r="2883" spans="1:5" ht="15">
      <c r="A2883" t="s">
        <v>12260</v>
      </c>
      <c r="B2883">
        <v>66</v>
      </c>
      <c r="C2883">
        <v>338741</v>
      </c>
      <c r="D2883">
        <v>338938</v>
      </c>
      <c r="E2883">
        <v>-1</v>
      </c>
    </row>
    <row r="2884" spans="1:5" ht="15">
      <c r="A2884" t="s">
        <v>147</v>
      </c>
      <c r="B2884">
        <v>88</v>
      </c>
      <c r="C2884">
        <v>338800</v>
      </c>
      <c r="D2884">
        <v>339063</v>
      </c>
      <c r="E2884">
        <f>IF((C:C-D:D)&lt;0,1,-1)</f>
        <v>1</v>
      </c>
    </row>
    <row r="2885" spans="1:5" ht="15">
      <c r="A2885" t="s">
        <v>12259</v>
      </c>
      <c r="B2885">
        <v>90</v>
      </c>
      <c r="C2885">
        <v>338942</v>
      </c>
      <c r="D2885">
        <v>339211</v>
      </c>
      <c r="E2885">
        <v>-1</v>
      </c>
    </row>
    <row r="2886" spans="1:5" ht="15">
      <c r="A2886" t="s">
        <v>148</v>
      </c>
      <c r="B2886">
        <v>134</v>
      </c>
      <c r="C2886">
        <v>338958</v>
      </c>
      <c r="D2886">
        <v>339359</v>
      </c>
      <c r="E2886">
        <f>IF((C:C-D:D)&lt;0,1,-1)</f>
        <v>1</v>
      </c>
    </row>
    <row r="2887" spans="1:5" ht="15">
      <c r="A2887" t="s">
        <v>148</v>
      </c>
      <c r="B2887">
        <v>122</v>
      </c>
      <c r="C2887">
        <v>339145</v>
      </c>
      <c r="D2887">
        <v>339510</v>
      </c>
      <c r="E2887">
        <f>IF((C:C-D:D)&lt;0,1,-1)</f>
        <v>1</v>
      </c>
    </row>
    <row r="2888" spans="1:5" ht="15">
      <c r="A2888" t="s">
        <v>12258</v>
      </c>
      <c r="B2888">
        <v>208</v>
      </c>
      <c r="C2888">
        <v>339355</v>
      </c>
      <c r="D2888">
        <v>339978</v>
      </c>
      <c r="E2888">
        <v>-1</v>
      </c>
    </row>
    <row r="2889" spans="1:5" ht="15">
      <c r="A2889" t="s">
        <v>148</v>
      </c>
      <c r="B2889">
        <v>80</v>
      </c>
      <c r="C2889">
        <v>339674</v>
      </c>
      <c r="D2889">
        <v>339913</v>
      </c>
      <c r="E2889">
        <f>IF((C:C-D:D)&lt;0,1,-1)</f>
        <v>1</v>
      </c>
    </row>
    <row r="2890" spans="1:5" ht="15">
      <c r="A2890" t="s">
        <v>148</v>
      </c>
      <c r="B2890">
        <v>62</v>
      </c>
      <c r="C2890">
        <v>339917</v>
      </c>
      <c r="D2890">
        <v>340102</v>
      </c>
      <c r="E2890">
        <f>IF((C:C-D:D)&lt;0,1,-1)</f>
        <v>1</v>
      </c>
    </row>
    <row r="2891" spans="1:5" ht="15">
      <c r="A2891" t="s">
        <v>12257</v>
      </c>
      <c r="B2891">
        <v>261</v>
      </c>
      <c r="C2891">
        <v>339947</v>
      </c>
      <c r="D2891">
        <v>340729</v>
      </c>
      <c r="E2891">
        <v>-1</v>
      </c>
    </row>
    <row r="2892" spans="1:5" ht="15">
      <c r="A2892" t="s">
        <v>148</v>
      </c>
      <c r="B2892">
        <v>166</v>
      </c>
      <c r="C2892">
        <v>340106</v>
      </c>
      <c r="D2892">
        <v>340603</v>
      </c>
      <c r="E2892">
        <f>IF((C:C-D:D)&lt;0,1,-1)</f>
        <v>1</v>
      </c>
    </row>
    <row r="2893" spans="1:5" ht="15">
      <c r="A2893" t="s">
        <v>12256</v>
      </c>
      <c r="B2893">
        <v>105</v>
      </c>
      <c r="C2893">
        <v>340464</v>
      </c>
      <c r="D2893">
        <v>340778</v>
      </c>
      <c r="E2893">
        <v>-1</v>
      </c>
    </row>
    <row r="2894" spans="1:5" ht="15">
      <c r="A2894" t="s">
        <v>12255</v>
      </c>
      <c r="B2894">
        <v>66</v>
      </c>
      <c r="C2894">
        <v>340660</v>
      </c>
      <c r="D2894">
        <v>340857</v>
      </c>
      <c r="E2894">
        <v>-1</v>
      </c>
    </row>
    <row r="2895" spans="1:5" ht="15">
      <c r="A2895" t="s">
        <v>148</v>
      </c>
      <c r="B2895">
        <v>95</v>
      </c>
      <c r="C2895">
        <v>340675</v>
      </c>
      <c r="D2895">
        <v>340959</v>
      </c>
      <c r="E2895">
        <f>IF((C:C-D:D)&lt;0,1,-1)</f>
        <v>1</v>
      </c>
    </row>
    <row r="2896" spans="1:5" ht="15">
      <c r="A2896" t="s">
        <v>12254</v>
      </c>
      <c r="B2896">
        <v>88</v>
      </c>
      <c r="C2896">
        <v>340782</v>
      </c>
      <c r="D2896">
        <v>341045</v>
      </c>
      <c r="E2896">
        <v>-1</v>
      </c>
    </row>
    <row r="2897" spans="1:5" ht="15">
      <c r="A2897" t="s">
        <v>148</v>
      </c>
      <c r="B2897">
        <v>71</v>
      </c>
      <c r="C2897">
        <v>340907</v>
      </c>
      <c r="D2897">
        <v>341119</v>
      </c>
      <c r="E2897">
        <f>IF((C:C-D:D)&lt;0,1,-1)</f>
        <v>1</v>
      </c>
    </row>
    <row r="2898" spans="1:5" ht="15">
      <c r="A2898" t="s">
        <v>148</v>
      </c>
      <c r="B2898">
        <v>76</v>
      </c>
      <c r="C2898">
        <v>340920</v>
      </c>
      <c r="D2898">
        <v>341147</v>
      </c>
      <c r="E2898">
        <f>IF((C:C-D:D)&lt;0,1,-1)</f>
        <v>1</v>
      </c>
    </row>
    <row r="2899" spans="1:5" ht="15">
      <c r="A2899" t="s">
        <v>12253</v>
      </c>
      <c r="B2899">
        <v>412</v>
      </c>
      <c r="C2899">
        <v>340925</v>
      </c>
      <c r="D2899">
        <v>342160</v>
      </c>
      <c r="E2899">
        <v>-1</v>
      </c>
    </row>
    <row r="2900" spans="1:5" ht="15">
      <c r="A2900" t="s">
        <v>12252</v>
      </c>
      <c r="B2900">
        <v>68</v>
      </c>
      <c r="C2900">
        <v>341067</v>
      </c>
      <c r="D2900">
        <v>341270</v>
      </c>
      <c r="E2900">
        <v>-1</v>
      </c>
    </row>
    <row r="2901" spans="1:5" ht="15">
      <c r="A2901" t="s">
        <v>148</v>
      </c>
      <c r="B2901">
        <v>97</v>
      </c>
      <c r="C2901">
        <v>341123</v>
      </c>
      <c r="D2901">
        <v>341413</v>
      </c>
      <c r="E2901">
        <f>IF((C:C-D:D)&lt;0,1,-1)</f>
        <v>1</v>
      </c>
    </row>
    <row r="2902" spans="1:5" ht="15">
      <c r="A2902" t="s">
        <v>148</v>
      </c>
      <c r="B2902">
        <v>135</v>
      </c>
      <c r="C2902">
        <v>341293</v>
      </c>
      <c r="D2902">
        <v>341697</v>
      </c>
      <c r="E2902">
        <f>IF((C:C-D:D)&lt;0,1,-1)</f>
        <v>1</v>
      </c>
    </row>
    <row r="2903" spans="1:5" ht="15">
      <c r="A2903" t="s">
        <v>12251</v>
      </c>
      <c r="B2903">
        <v>148</v>
      </c>
      <c r="C2903">
        <v>341391</v>
      </c>
      <c r="D2903">
        <v>341834</v>
      </c>
      <c r="E2903">
        <v>-1</v>
      </c>
    </row>
    <row r="2904" spans="1:5" ht="15">
      <c r="A2904" t="s">
        <v>149</v>
      </c>
      <c r="B2904">
        <v>115</v>
      </c>
      <c r="C2904">
        <v>341513</v>
      </c>
      <c r="D2904">
        <v>341857</v>
      </c>
      <c r="E2904">
        <f>IF((C:C-D:D)&lt;0,1,-1)</f>
        <v>1</v>
      </c>
    </row>
    <row r="2905" spans="1:5" ht="15">
      <c r="A2905" t="s">
        <v>149</v>
      </c>
      <c r="B2905">
        <v>226</v>
      </c>
      <c r="C2905">
        <v>341709</v>
      </c>
      <c r="D2905">
        <v>342386</v>
      </c>
      <c r="E2905">
        <f>IF((C:C-D:D)&lt;0,1,-1)</f>
        <v>1</v>
      </c>
    </row>
    <row r="2906" spans="1:5" ht="15">
      <c r="A2906" t="s">
        <v>149</v>
      </c>
      <c r="B2906">
        <v>180</v>
      </c>
      <c r="C2906">
        <v>342053</v>
      </c>
      <c r="D2906">
        <v>342592</v>
      </c>
      <c r="E2906">
        <f>IF((C:C-D:D)&lt;0,1,-1)</f>
        <v>1</v>
      </c>
    </row>
    <row r="2907" spans="1:5" ht="15">
      <c r="A2907" t="s">
        <v>12250</v>
      </c>
      <c r="B2907">
        <v>76</v>
      </c>
      <c r="C2907">
        <v>342188</v>
      </c>
      <c r="D2907">
        <v>342415</v>
      </c>
      <c r="E2907">
        <v>-1</v>
      </c>
    </row>
    <row r="2908" spans="1:5" ht="15">
      <c r="A2908" t="s">
        <v>149</v>
      </c>
      <c r="B2908">
        <v>110</v>
      </c>
      <c r="C2908">
        <v>342337</v>
      </c>
      <c r="D2908">
        <v>342666</v>
      </c>
      <c r="E2908">
        <f>IF((C:C-D:D)&lt;0,1,-1)</f>
        <v>1</v>
      </c>
    </row>
    <row r="2909" spans="1:5" ht="15">
      <c r="A2909" t="s">
        <v>12249</v>
      </c>
      <c r="B2909">
        <v>246</v>
      </c>
      <c r="C2909">
        <v>342382</v>
      </c>
      <c r="D2909">
        <v>343119</v>
      </c>
      <c r="E2909">
        <v>-1</v>
      </c>
    </row>
    <row r="2910" spans="1:5" ht="15">
      <c r="A2910" t="s">
        <v>149</v>
      </c>
      <c r="B2910">
        <v>83</v>
      </c>
      <c r="C2910">
        <v>342648</v>
      </c>
      <c r="D2910">
        <v>342896</v>
      </c>
      <c r="E2910">
        <f>IF((C:C-D:D)&lt;0,1,-1)</f>
        <v>1</v>
      </c>
    </row>
    <row r="2911" spans="1:5" ht="15">
      <c r="A2911" t="s">
        <v>149</v>
      </c>
      <c r="B2911">
        <v>86</v>
      </c>
      <c r="C2911">
        <v>342659</v>
      </c>
      <c r="D2911">
        <v>342916</v>
      </c>
      <c r="E2911">
        <f>IF((C:C-D:D)&lt;0,1,-1)</f>
        <v>1</v>
      </c>
    </row>
    <row r="2912" spans="1:5" ht="15">
      <c r="A2912" t="s">
        <v>149</v>
      </c>
      <c r="B2912">
        <v>61</v>
      </c>
      <c r="C2912">
        <v>342670</v>
      </c>
      <c r="D2912">
        <v>342852</v>
      </c>
      <c r="E2912">
        <f>IF((C:C-D:D)&lt;0,1,-1)</f>
        <v>1</v>
      </c>
    </row>
    <row r="2913" spans="1:5" ht="15">
      <c r="A2913" t="s">
        <v>12248</v>
      </c>
      <c r="B2913">
        <v>78</v>
      </c>
      <c r="C2913">
        <v>342806</v>
      </c>
      <c r="D2913">
        <v>343039</v>
      </c>
      <c r="E2913">
        <v>-1</v>
      </c>
    </row>
    <row r="2914" spans="1:5" ht="15">
      <c r="A2914" t="s">
        <v>12247</v>
      </c>
      <c r="B2914">
        <v>79</v>
      </c>
      <c r="C2914">
        <v>342966</v>
      </c>
      <c r="D2914">
        <v>343202</v>
      </c>
      <c r="E2914">
        <v>-1</v>
      </c>
    </row>
    <row r="2915" spans="1:5" ht="15">
      <c r="A2915" t="s">
        <v>149</v>
      </c>
      <c r="B2915">
        <v>108</v>
      </c>
      <c r="C2915">
        <v>343119</v>
      </c>
      <c r="D2915">
        <v>343442</v>
      </c>
      <c r="E2915">
        <f>IF((C:C-D:D)&lt;0,1,-1)</f>
        <v>1</v>
      </c>
    </row>
    <row r="2916" spans="1:5" ht="15">
      <c r="A2916" t="s">
        <v>12246</v>
      </c>
      <c r="B2916">
        <v>87</v>
      </c>
      <c r="C2916">
        <v>343206</v>
      </c>
      <c r="D2916">
        <v>343466</v>
      </c>
      <c r="E2916">
        <v>-1</v>
      </c>
    </row>
    <row r="2917" spans="1:5" ht="15">
      <c r="A2917" t="s">
        <v>12245</v>
      </c>
      <c r="B2917">
        <v>422</v>
      </c>
      <c r="C2917">
        <v>343445</v>
      </c>
      <c r="D2917">
        <v>344710</v>
      </c>
      <c r="E2917">
        <v>-1</v>
      </c>
    </row>
    <row r="2918" spans="1:5" ht="15">
      <c r="A2918" t="s">
        <v>149</v>
      </c>
      <c r="B2918">
        <v>115</v>
      </c>
      <c r="C2918">
        <v>343446</v>
      </c>
      <c r="D2918">
        <v>343790</v>
      </c>
      <c r="E2918">
        <f>IF((C:C-D:D)&lt;0,1,-1)</f>
        <v>1</v>
      </c>
    </row>
    <row r="2919" spans="1:5" ht="15">
      <c r="A2919" t="s">
        <v>150</v>
      </c>
      <c r="B2919">
        <v>216</v>
      </c>
      <c r="C2919">
        <v>343505</v>
      </c>
      <c r="D2919">
        <v>344152</v>
      </c>
      <c r="E2919">
        <f>IF((C:C-D:D)&lt;0,1,-1)</f>
        <v>1</v>
      </c>
    </row>
    <row r="2920" spans="1:5" ht="15">
      <c r="A2920" t="s">
        <v>12244</v>
      </c>
      <c r="B2920">
        <v>79</v>
      </c>
      <c r="C2920">
        <v>343815</v>
      </c>
      <c r="D2920">
        <v>344051</v>
      </c>
      <c r="E2920">
        <v>-1</v>
      </c>
    </row>
    <row r="2921" spans="1:5" ht="15">
      <c r="A2921" t="s">
        <v>149</v>
      </c>
      <c r="B2921">
        <v>97</v>
      </c>
      <c r="C2921">
        <v>343851</v>
      </c>
      <c r="D2921">
        <v>344141</v>
      </c>
      <c r="E2921">
        <f>IF((C:C-D:D)&lt;0,1,-1)</f>
        <v>1</v>
      </c>
    </row>
    <row r="2922" spans="1:5" ht="15">
      <c r="A2922" t="s">
        <v>12243</v>
      </c>
      <c r="B2922">
        <v>66</v>
      </c>
      <c r="C2922">
        <v>344077</v>
      </c>
      <c r="D2922">
        <v>344274</v>
      </c>
      <c r="E2922">
        <v>-1</v>
      </c>
    </row>
    <row r="2923" spans="1:5" ht="15">
      <c r="A2923" t="s">
        <v>150</v>
      </c>
      <c r="B2923">
        <v>73</v>
      </c>
      <c r="C2923">
        <v>344166</v>
      </c>
      <c r="D2923">
        <v>344384</v>
      </c>
      <c r="E2923">
        <f>IF((C:C-D:D)&lt;0,1,-1)</f>
        <v>1</v>
      </c>
    </row>
    <row r="2924" spans="1:5" ht="15">
      <c r="A2924" t="s">
        <v>12242</v>
      </c>
      <c r="B2924">
        <v>113</v>
      </c>
      <c r="C2924">
        <v>344241</v>
      </c>
      <c r="D2924">
        <v>344579</v>
      </c>
      <c r="E2924">
        <v>-1</v>
      </c>
    </row>
    <row r="2925" spans="1:5" ht="15">
      <c r="A2925" t="s">
        <v>150</v>
      </c>
      <c r="B2925">
        <v>92</v>
      </c>
      <c r="C2925">
        <v>344344</v>
      </c>
      <c r="D2925">
        <v>344619</v>
      </c>
      <c r="E2925">
        <f>IF((C:C-D:D)&lt;0,1,-1)</f>
        <v>1</v>
      </c>
    </row>
    <row r="2926" spans="1:5" ht="15">
      <c r="A2926" t="s">
        <v>999</v>
      </c>
      <c r="B2926">
        <v>108</v>
      </c>
      <c r="C2926">
        <v>344388</v>
      </c>
      <c r="D2926">
        <v>344711</v>
      </c>
      <c r="E2926">
        <f>IF((C:C-D:D)&lt;0,1,-1)</f>
        <v>1</v>
      </c>
    </row>
    <row r="2927" spans="1:5" ht="15">
      <c r="A2927" t="s">
        <v>1000</v>
      </c>
      <c r="B2927">
        <v>127</v>
      </c>
      <c r="C2927">
        <v>344420</v>
      </c>
      <c r="D2927">
        <v>344800</v>
      </c>
      <c r="E2927">
        <f>IF((C:C-D:D)&lt;0,1,-1)</f>
        <v>1</v>
      </c>
    </row>
    <row r="2928" spans="1:5" ht="15">
      <c r="A2928" t="s">
        <v>12241</v>
      </c>
      <c r="B2928">
        <v>121</v>
      </c>
      <c r="C2928">
        <v>344714</v>
      </c>
      <c r="D2928">
        <v>345076</v>
      </c>
      <c r="E2928">
        <v>-1</v>
      </c>
    </row>
    <row r="2929" spans="1:5" ht="15">
      <c r="A2929" t="s">
        <v>1001</v>
      </c>
      <c r="B2929">
        <v>80</v>
      </c>
      <c r="C2929">
        <v>344920</v>
      </c>
      <c r="D2929">
        <v>345159</v>
      </c>
      <c r="E2929">
        <f>IF((C:C-D:D)&lt;0,1,-1)</f>
        <v>1</v>
      </c>
    </row>
    <row r="2930" spans="1:5" ht="15">
      <c r="A2930" t="s">
        <v>12240</v>
      </c>
      <c r="B2930">
        <v>135</v>
      </c>
      <c r="C2930">
        <v>344931</v>
      </c>
      <c r="D2930">
        <v>345335</v>
      </c>
      <c r="E2930">
        <v>-1</v>
      </c>
    </row>
    <row r="2931" spans="1:5" ht="15">
      <c r="A2931" t="s">
        <v>1002</v>
      </c>
      <c r="B2931">
        <v>128</v>
      </c>
      <c r="C2931">
        <v>345024</v>
      </c>
      <c r="D2931">
        <v>345407</v>
      </c>
      <c r="E2931">
        <f>IF((C:C-D:D)&lt;0,1,-1)</f>
        <v>1</v>
      </c>
    </row>
    <row r="2932" spans="1:5" ht="15">
      <c r="A2932" t="s">
        <v>12239</v>
      </c>
      <c r="B2932">
        <v>72</v>
      </c>
      <c r="C2932">
        <v>345191</v>
      </c>
      <c r="D2932">
        <v>345406</v>
      </c>
      <c r="E2932">
        <v>-1</v>
      </c>
    </row>
    <row r="2933" spans="1:5" ht="15">
      <c r="A2933" t="s">
        <v>12238</v>
      </c>
      <c r="B2933">
        <v>144</v>
      </c>
      <c r="C2933">
        <v>345319</v>
      </c>
      <c r="D2933">
        <v>345750</v>
      </c>
      <c r="E2933">
        <v>-1</v>
      </c>
    </row>
    <row r="2934" spans="1:5" ht="15">
      <c r="A2934" t="s">
        <v>1003</v>
      </c>
      <c r="B2934">
        <v>110</v>
      </c>
      <c r="C2934">
        <v>345332</v>
      </c>
      <c r="D2934">
        <v>345661</v>
      </c>
      <c r="E2934">
        <f>IF((C:C-D:D)&lt;0,1,-1)</f>
        <v>1</v>
      </c>
    </row>
    <row r="2935" spans="1:5" ht="15">
      <c r="A2935" t="s">
        <v>1004</v>
      </c>
      <c r="B2935">
        <v>76</v>
      </c>
      <c r="C2935">
        <v>345511</v>
      </c>
      <c r="D2935">
        <v>345738</v>
      </c>
      <c r="E2935">
        <f>IF((C:C-D:D)&lt;0,1,-1)</f>
        <v>1</v>
      </c>
    </row>
    <row r="2936" spans="1:5" ht="15">
      <c r="A2936" t="s">
        <v>12237</v>
      </c>
      <c r="B2936">
        <v>230</v>
      </c>
      <c r="C2936">
        <v>345633</v>
      </c>
      <c r="D2936">
        <v>346322</v>
      </c>
      <c r="E2936">
        <v>-1</v>
      </c>
    </row>
    <row r="2937" spans="1:5" ht="15">
      <c r="A2937" t="s">
        <v>1005</v>
      </c>
      <c r="B2937">
        <v>130</v>
      </c>
      <c r="C2937">
        <v>345742</v>
      </c>
      <c r="D2937">
        <v>346131</v>
      </c>
      <c r="E2937">
        <f>IF((C:C-D:D)&lt;0,1,-1)</f>
        <v>1</v>
      </c>
    </row>
    <row r="2938" spans="1:5" ht="15">
      <c r="A2938" t="s">
        <v>1006</v>
      </c>
      <c r="B2938">
        <v>85</v>
      </c>
      <c r="C2938">
        <v>346135</v>
      </c>
      <c r="D2938">
        <v>346389</v>
      </c>
      <c r="E2938">
        <f>IF((C:C-D:D)&lt;0,1,-1)</f>
        <v>1</v>
      </c>
    </row>
    <row r="2939" spans="1:5" ht="15">
      <c r="A2939" t="s">
        <v>1007</v>
      </c>
      <c r="B2939">
        <v>226</v>
      </c>
      <c r="C2939">
        <v>346140</v>
      </c>
      <c r="D2939">
        <v>346817</v>
      </c>
      <c r="E2939">
        <f>IF((C:C-D:D)&lt;0,1,-1)</f>
        <v>1</v>
      </c>
    </row>
    <row r="2940" spans="1:5" ht="15">
      <c r="A2940" t="s">
        <v>12236</v>
      </c>
      <c r="B2940">
        <v>68</v>
      </c>
      <c r="C2940">
        <v>346286</v>
      </c>
      <c r="D2940">
        <v>346489</v>
      </c>
      <c r="E2940">
        <v>-1</v>
      </c>
    </row>
    <row r="2941" spans="1:5" ht="15">
      <c r="A2941" t="s">
        <v>12235</v>
      </c>
      <c r="B2941">
        <v>80</v>
      </c>
      <c r="C2941">
        <v>346326</v>
      </c>
      <c r="D2941">
        <v>346565</v>
      </c>
      <c r="E2941">
        <v>-1</v>
      </c>
    </row>
    <row r="2942" spans="1:5" ht="15">
      <c r="A2942" t="s">
        <v>1009</v>
      </c>
      <c r="B2942">
        <v>140</v>
      </c>
      <c r="C2942">
        <v>346607</v>
      </c>
      <c r="D2942">
        <v>347026</v>
      </c>
      <c r="E2942">
        <f>IF((C:C-D:D)&lt;0,1,-1)</f>
        <v>1</v>
      </c>
    </row>
    <row r="2943" spans="1:5" ht="15">
      <c r="A2943" t="s">
        <v>1008</v>
      </c>
      <c r="B2943">
        <v>72</v>
      </c>
      <c r="C2943">
        <v>346633</v>
      </c>
      <c r="D2943">
        <v>346848</v>
      </c>
      <c r="E2943">
        <f>IF((C:C-D:D)&lt;0,1,-1)</f>
        <v>1</v>
      </c>
    </row>
    <row r="2944" spans="1:5" ht="15">
      <c r="A2944" t="s">
        <v>12234</v>
      </c>
      <c r="B2944">
        <v>397</v>
      </c>
      <c r="C2944">
        <v>346689</v>
      </c>
      <c r="D2944">
        <v>347879</v>
      </c>
      <c r="E2944">
        <v>-1</v>
      </c>
    </row>
    <row r="2945" spans="1:5" ht="15">
      <c r="A2945" t="s">
        <v>12233</v>
      </c>
      <c r="B2945">
        <v>92</v>
      </c>
      <c r="C2945">
        <v>346820</v>
      </c>
      <c r="D2945">
        <v>347095</v>
      </c>
      <c r="E2945">
        <v>-1</v>
      </c>
    </row>
    <row r="2946" spans="1:5" ht="15">
      <c r="A2946" t="s">
        <v>1011</v>
      </c>
      <c r="B2946">
        <v>124</v>
      </c>
      <c r="C2946">
        <v>346821</v>
      </c>
      <c r="D2946">
        <v>347192</v>
      </c>
      <c r="E2946">
        <f>IF((C:C-D:D)&lt;0,1,-1)</f>
        <v>1</v>
      </c>
    </row>
    <row r="2947" spans="1:5" ht="15">
      <c r="A2947" t="s">
        <v>1010</v>
      </c>
      <c r="B2947">
        <v>65</v>
      </c>
      <c r="C2947">
        <v>346858</v>
      </c>
      <c r="D2947">
        <v>347052</v>
      </c>
      <c r="E2947">
        <f>IF((C:C-D:D)&lt;0,1,-1)</f>
        <v>1</v>
      </c>
    </row>
    <row r="2948" spans="1:5" ht="15">
      <c r="A2948" t="s">
        <v>1012</v>
      </c>
      <c r="B2948">
        <v>120</v>
      </c>
      <c r="C2948">
        <v>347056</v>
      </c>
      <c r="D2948">
        <v>347415</v>
      </c>
      <c r="E2948">
        <f>IF((C:C-D:D)&lt;0,1,-1)</f>
        <v>1</v>
      </c>
    </row>
    <row r="2949" spans="1:5" ht="15">
      <c r="A2949" t="s">
        <v>12232</v>
      </c>
      <c r="B2949">
        <v>108</v>
      </c>
      <c r="C2949">
        <v>347167</v>
      </c>
      <c r="D2949">
        <v>347490</v>
      </c>
      <c r="E2949">
        <v>-1</v>
      </c>
    </row>
    <row r="2950" spans="1:5" ht="15">
      <c r="A2950" t="s">
        <v>1013</v>
      </c>
      <c r="B2950">
        <v>154</v>
      </c>
      <c r="C2950">
        <v>347196</v>
      </c>
      <c r="D2950">
        <v>347657</v>
      </c>
      <c r="E2950">
        <f>IF((C:C-D:D)&lt;0,1,-1)</f>
        <v>1</v>
      </c>
    </row>
    <row r="2951" spans="1:5" ht="15">
      <c r="A2951" t="s">
        <v>12231</v>
      </c>
      <c r="B2951">
        <v>69</v>
      </c>
      <c r="C2951">
        <v>347240</v>
      </c>
      <c r="D2951">
        <v>347446</v>
      </c>
      <c r="E2951">
        <v>-1</v>
      </c>
    </row>
    <row r="2952" spans="1:5" ht="15">
      <c r="A2952" t="s">
        <v>1015</v>
      </c>
      <c r="B2952">
        <v>117</v>
      </c>
      <c r="C2952">
        <v>347661</v>
      </c>
      <c r="D2952">
        <v>348011</v>
      </c>
      <c r="E2952">
        <f>IF((C:C-D:D)&lt;0,1,-1)</f>
        <v>1</v>
      </c>
    </row>
    <row r="2953" spans="1:5" ht="15">
      <c r="A2953" t="s">
        <v>1014</v>
      </c>
      <c r="B2953">
        <v>60</v>
      </c>
      <c r="C2953">
        <v>347725</v>
      </c>
      <c r="D2953">
        <v>347904</v>
      </c>
      <c r="E2953">
        <f>IF((C:C-D:D)&lt;0,1,-1)</f>
        <v>1</v>
      </c>
    </row>
    <row r="2954" spans="1:5" ht="15">
      <c r="A2954" t="s">
        <v>12230</v>
      </c>
      <c r="B2954">
        <v>60</v>
      </c>
      <c r="C2954">
        <v>347792</v>
      </c>
      <c r="D2954">
        <v>347971</v>
      </c>
      <c r="E2954">
        <v>-1</v>
      </c>
    </row>
    <row r="2955" spans="1:5" ht="15">
      <c r="A2955" t="s">
        <v>12229</v>
      </c>
      <c r="B2955">
        <v>81</v>
      </c>
      <c r="C2955">
        <v>347883</v>
      </c>
      <c r="D2955">
        <v>348125</v>
      </c>
      <c r="E2955">
        <v>-1</v>
      </c>
    </row>
    <row r="2956" spans="1:5" ht="15">
      <c r="A2956" t="s">
        <v>1016</v>
      </c>
      <c r="B2956">
        <v>64</v>
      </c>
      <c r="C2956">
        <v>347908</v>
      </c>
      <c r="D2956">
        <v>348099</v>
      </c>
      <c r="E2956">
        <f>IF((C:C-D:D)&lt;0,1,-1)</f>
        <v>1</v>
      </c>
    </row>
    <row r="2957" spans="1:5" ht="15">
      <c r="A2957" t="s">
        <v>12228</v>
      </c>
      <c r="B2957">
        <v>61</v>
      </c>
      <c r="C2957">
        <v>348031</v>
      </c>
      <c r="D2957">
        <v>348213</v>
      </c>
      <c r="E2957">
        <v>-1</v>
      </c>
    </row>
    <row r="2958" spans="1:5" ht="15">
      <c r="A2958" t="s">
        <v>12227</v>
      </c>
      <c r="B2958">
        <v>123</v>
      </c>
      <c r="C2958">
        <v>348129</v>
      </c>
      <c r="D2958">
        <v>348497</v>
      </c>
      <c r="E2958">
        <v>-1</v>
      </c>
    </row>
    <row r="2959" spans="1:5" ht="15">
      <c r="A2959" t="s">
        <v>1017</v>
      </c>
      <c r="B2959">
        <v>123</v>
      </c>
      <c r="C2959">
        <v>348130</v>
      </c>
      <c r="D2959">
        <v>348498</v>
      </c>
      <c r="E2959">
        <f>IF((C:C-D:D)&lt;0,1,-1)</f>
        <v>1</v>
      </c>
    </row>
    <row r="2960" spans="1:5" ht="15">
      <c r="A2960" t="s">
        <v>12226</v>
      </c>
      <c r="B2960">
        <v>323</v>
      </c>
      <c r="C2960">
        <v>348431</v>
      </c>
      <c r="D2960">
        <v>349399</v>
      </c>
      <c r="E2960">
        <v>-1</v>
      </c>
    </row>
    <row r="2961" spans="1:5" ht="15">
      <c r="A2961" t="s">
        <v>1020</v>
      </c>
      <c r="B2961">
        <v>232</v>
      </c>
      <c r="C2961">
        <v>348527</v>
      </c>
      <c r="D2961">
        <v>349222</v>
      </c>
      <c r="E2961">
        <f>IF((C:C-D:D)&lt;0,1,-1)</f>
        <v>1</v>
      </c>
    </row>
    <row r="2962" spans="1:5" ht="15">
      <c r="A2962" t="s">
        <v>12225</v>
      </c>
      <c r="B2962">
        <v>71</v>
      </c>
      <c r="C2962">
        <v>348543</v>
      </c>
      <c r="D2962">
        <v>348755</v>
      </c>
      <c r="E2962">
        <v>-1</v>
      </c>
    </row>
    <row r="2963" spans="1:5" ht="15">
      <c r="A2963" t="s">
        <v>1018</v>
      </c>
      <c r="B2963">
        <v>142</v>
      </c>
      <c r="C2963">
        <v>348544</v>
      </c>
      <c r="D2963">
        <v>348969</v>
      </c>
      <c r="E2963">
        <f>IF((C:C-D:D)&lt;0,1,-1)</f>
        <v>1</v>
      </c>
    </row>
    <row r="2964" spans="1:5" ht="15">
      <c r="A2964" t="s">
        <v>1019</v>
      </c>
      <c r="B2964">
        <v>143</v>
      </c>
      <c r="C2964">
        <v>348585</v>
      </c>
      <c r="D2964">
        <v>349013</v>
      </c>
      <c r="E2964">
        <f>IF((C:C-D:D)&lt;0,1,-1)</f>
        <v>1</v>
      </c>
    </row>
    <row r="2965" spans="1:5" ht="15">
      <c r="A2965" t="s">
        <v>12224</v>
      </c>
      <c r="B2965">
        <v>90</v>
      </c>
      <c r="C2965">
        <v>349077</v>
      </c>
      <c r="D2965">
        <v>349346</v>
      </c>
      <c r="E2965">
        <v>-1</v>
      </c>
    </row>
    <row r="2966" spans="1:5" ht="15">
      <c r="A2966" t="s">
        <v>1021</v>
      </c>
      <c r="B2966">
        <v>80</v>
      </c>
      <c r="C2966">
        <v>349135</v>
      </c>
      <c r="D2966">
        <v>349374</v>
      </c>
      <c r="E2966">
        <f>IF((C:C-D:D)&lt;0,1,-1)</f>
        <v>1</v>
      </c>
    </row>
    <row r="2967" spans="1:5" ht="15">
      <c r="A2967" t="s">
        <v>1022</v>
      </c>
      <c r="B2967">
        <v>70</v>
      </c>
      <c r="C2967">
        <v>349179</v>
      </c>
      <c r="D2967">
        <v>349388</v>
      </c>
      <c r="E2967">
        <f>IF((C:C-D:D)&lt;0,1,-1)</f>
        <v>1</v>
      </c>
    </row>
    <row r="2968" spans="1:5" ht="15">
      <c r="A2968" t="s">
        <v>1023</v>
      </c>
      <c r="B2968">
        <v>92</v>
      </c>
      <c r="C2968">
        <v>349271</v>
      </c>
      <c r="D2968">
        <v>349546</v>
      </c>
      <c r="E2968">
        <f>IF((C:C-D:D)&lt;0,1,-1)</f>
        <v>1</v>
      </c>
    </row>
    <row r="2969" spans="1:5" ht="15">
      <c r="A2969" t="s">
        <v>12223</v>
      </c>
      <c r="B2969">
        <v>60</v>
      </c>
      <c r="C2969">
        <v>349467</v>
      </c>
      <c r="D2969">
        <v>349646</v>
      </c>
      <c r="E2969">
        <v>-1</v>
      </c>
    </row>
    <row r="2970" spans="1:5" ht="15">
      <c r="A2970" t="s">
        <v>1024</v>
      </c>
      <c r="B2970">
        <v>161</v>
      </c>
      <c r="C2970">
        <v>349486</v>
      </c>
      <c r="D2970">
        <v>349968</v>
      </c>
      <c r="E2970">
        <f>IF((C:C-D:D)&lt;0,1,-1)</f>
        <v>1</v>
      </c>
    </row>
    <row r="2971" spans="1:5" ht="15">
      <c r="A2971" t="s">
        <v>1025</v>
      </c>
      <c r="B2971">
        <v>181</v>
      </c>
      <c r="C2971">
        <v>349556</v>
      </c>
      <c r="D2971">
        <v>350098</v>
      </c>
      <c r="E2971">
        <f>IF((C:C-D:D)&lt;0,1,-1)</f>
        <v>1</v>
      </c>
    </row>
    <row r="2972" spans="1:5" ht="15">
      <c r="A2972" t="s">
        <v>12222</v>
      </c>
      <c r="B2972">
        <v>158</v>
      </c>
      <c r="C2972">
        <v>349588</v>
      </c>
      <c r="D2972">
        <v>350061</v>
      </c>
      <c r="E2972">
        <v>-1</v>
      </c>
    </row>
    <row r="2973" spans="1:5" ht="15">
      <c r="A2973" t="s">
        <v>12221</v>
      </c>
      <c r="B2973">
        <v>120</v>
      </c>
      <c r="C2973">
        <v>349685</v>
      </c>
      <c r="D2973">
        <v>350044</v>
      </c>
      <c r="E2973">
        <v>-1</v>
      </c>
    </row>
    <row r="2974" spans="1:5" ht="15">
      <c r="A2974" t="s">
        <v>1026</v>
      </c>
      <c r="B2974">
        <v>83</v>
      </c>
      <c r="C2974">
        <v>349875</v>
      </c>
      <c r="D2974">
        <v>350123</v>
      </c>
      <c r="E2974">
        <f>IF((C:C-D:D)&lt;0,1,-1)</f>
        <v>1</v>
      </c>
    </row>
    <row r="2975" spans="1:5" ht="15">
      <c r="A2975" t="s">
        <v>1027</v>
      </c>
      <c r="B2975">
        <v>116</v>
      </c>
      <c r="C2975">
        <v>349972</v>
      </c>
      <c r="D2975">
        <v>350319</v>
      </c>
      <c r="E2975">
        <f>IF((C:C-D:D)&lt;0,1,-1)</f>
        <v>1</v>
      </c>
    </row>
    <row r="2976" spans="1:5" ht="15">
      <c r="A2976" t="s">
        <v>12220</v>
      </c>
      <c r="B2976">
        <v>355</v>
      </c>
      <c r="C2976">
        <v>350058</v>
      </c>
      <c r="D2976">
        <v>351122</v>
      </c>
      <c r="E2976">
        <v>-1</v>
      </c>
    </row>
    <row r="2977" spans="1:5" ht="15">
      <c r="A2977" t="s">
        <v>1031</v>
      </c>
      <c r="B2977">
        <v>279</v>
      </c>
      <c r="C2977">
        <v>350127</v>
      </c>
      <c r="D2977">
        <v>350963</v>
      </c>
      <c r="E2977">
        <f>IF((C:C-D:D)&lt;0,1,-1)</f>
        <v>1</v>
      </c>
    </row>
    <row r="2978" spans="1:5" ht="15">
      <c r="A2978" t="s">
        <v>1028</v>
      </c>
      <c r="B2978">
        <v>66</v>
      </c>
      <c r="C2978">
        <v>350216</v>
      </c>
      <c r="D2978">
        <v>350413</v>
      </c>
      <c r="E2978">
        <f>IF((C:C-D:D)&lt;0,1,-1)</f>
        <v>1</v>
      </c>
    </row>
    <row r="2979" spans="1:5" ht="15">
      <c r="A2979" t="s">
        <v>1029</v>
      </c>
      <c r="B2979">
        <v>69</v>
      </c>
      <c r="C2979">
        <v>350392</v>
      </c>
      <c r="D2979">
        <v>350598</v>
      </c>
      <c r="E2979">
        <f>IF((C:C-D:D)&lt;0,1,-1)</f>
        <v>1</v>
      </c>
    </row>
    <row r="2980" spans="1:5" ht="15">
      <c r="A2980" t="s">
        <v>1030</v>
      </c>
      <c r="B2980">
        <v>86</v>
      </c>
      <c r="C2980">
        <v>350438</v>
      </c>
      <c r="D2980">
        <v>350695</v>
      </c>
      <c r="E2980">
        <f>IF((C:C-D:D)&lt;0,1,-1)</f>
        <v>1</v>
      </c>
    </row>
    <row r="2981" spans="1:5" ht="15">
      <c r="A2981" t="s">
        <v>12219</v>
      </c>
      <c r="B2981">
        <v>106</v>
      </c>
      <c r="C2981">
        <v>350629</v>
      </c>
      <c r="D2981">
        <v>350946</v>
      </c>
      <c r="E2981">
        <v>-1</v>
      </c>
    </row>
    <row r="2982" spans="1:5" ht="15">
      <c r="A2982" t="s">
        <v>1032</v>
      </c>
      <c r="B2982">
        <v>105</v>
      </c>
      <c r="C2982">
        <v>350821</v>
      </c>
      <c r="D2982">
        <v>351135</v>
      </c>
      <c r="E2982">
        <f>IF((C:C-D:D)&lt;0,1,-1)</f>
        <v>1</v>
      </c>
    </row>
    <row r="2983" spans="1:5" ht="15">
      <c r="A2983" t="s">
        <v>12218</v>
      </c>
      <c r="B2983">
        <v>109</v>
      </c>
      <c r="C2983">
        <v>350918</v>
      </c>
      <c r="D2983">
        <v>351244</v>
      </c>
      <c r="E2983">
        <v>-1</v>
      </c>
    </row>
    <row r="2984" spans="1:5" ht="15">
      <c r="A2984" t="s">
        <v>1034</v>
      </c>
      <c r="B2984">
        <v>352</v>
      </c>
      <c r="C2984">
        <v>350967</v>
      </c>
      <c r="D2984">
        <v>352022</v>
      </c>
      <c r="E2984">
        <f>IF((C:C-D:D)&lt;0,1,-1)</f>
        <v>1</v>
      </c>
    </row>
    <row r="2985" spans="1:5" ht="15">
      <c r="A2985" t="s">
        <v>1033</v>
      </c>
      <c r="B2985">
        <v>88</v>
      </c>
      <c r="C2985">
        <v>351182</v>
      </c>
      <c r="D2985">
        <v>351445</v>
      </c>
      <c r="E2985">
        <f>IF((C:C-D:D)&lt;0,1,-1)</f>
        <v>1</v>
      </c>
    </row>
    <row r="2986" spans="1:5" ht="15">
      <c r="A2986" t="s">
        <v>12217</v>
      </c>
      <c r="B2986">
        <v>70</v>
      </c>
      <c r="C2986">
        <v>351248</v>
      </c>
      <c r="D2986">
        <v>351457</v>
      </c>
      <c r="E2986">
        <v>-1</v>
      </c>
    </row>
    <row r="2987" spans="1:5" ht="15">
      <c r="A2987" t="s">
        <v>12216</v>
      </c>
      <c r="B2987">
        <v>94</v>
      </c>
      <c r="C2987">
        <v>351291</v>
      </c>
      <c r="D2987">
        <v>351572</v>
      </c>
      <c r="E2987">
        <v>-1</v>
      </c>
    </row>
    <row r="2988" spans="1:5" ht="15">
      <c r="A2988" t="s">
        <v>12215</v>
      </c>
      <c r="B2988">
        <v>73</v>
      </c>
      <c r="C2988">
        <v>351505</v>
      </c>
      <c r="D2988">
        <v>351723</v>
      </c>
      <c r="E2988">
        <v>-1</v>
      </c>
    </row>
    <row r="2989" spans="1:5" ht="15">
      <c r="A2989" t="s">
        <v>12214</v>
      </c>
      <c r="B2989">
        <v>78</v>
      </c>
      <c r="C2989">
        <v>351608</v>
      </c>
      <c r="D2989">
        <v>351841</v>
      </c>
      <c r="E2989">
        <v>-1</v>
      </c>
    </row>
    <row r="2990" spans="1:5" ht="15">
      <c r="A2990" t="s">
        <v>12213</v>
      </c>
      <c r="B2990">
        <v>281</v>
      </c>
      <c r="C2990">
        <v>351612</v>
      </c>
      <c r="D2990">
        <v>352454</v>
      </c>
      <c r="E2990">
        <v>-1</v>
      </c>
    </row>
    <row r="2991" spans="1:5" ht="15">
      <c r="A2991" t="s">
        <v>12212</v>
      </c>
      <c r="B2991">
        <v>81</v>
      </c>
      <c r="C2991">
        <v>351938</v>
      </c>
      <c r="D2991">
        <v>352180</v>
      </c>
      <c r="E2991">
        <v>-1</v>
      </c>
    </row>
    <row r="2992" spans="1:5" ht="15">
      <c r="A2992" t="s">
        <v>1036</v>
      </c>
      <c r="B2992">
        <v>246</v>
      </c>
      <c r="C2992">
        <v>352026</v>
      </c>
      <c r="D2992">
        <v>352763</v>
      </c>
      <c r="E2992">
        <f>IF((C:C-D:D)&lt;0,1,-1)</f>
        <v>1</v>
      </c>
    </row>
    <row r="2993" spans="1:5" ht="15">
      <c r="A2993" t="s">
        <v>1035</v>
      </c>
      <c r="B2993">
        <v>88</v>
      </c>
      <c r="C2993">
        <v>352072</v>
      </c>
      <c r="D2993">
        <v>352335</v>
      </c>
      <c r="E2993">
        <f>IF((C:C-D:D)&lt;0,1,-1)</f>
        <v>1</v>
      </c>
    </row>
    <row r="2994" spans="1:5" ht="15">
      <c r="A2994" t="s">
        <v>12211</v>
      </c>
      <c r="B2994">
        <v>71</v>
      </c>
      <c r="C2994">
        <v>352184</v>
      </c>
      <c r="D2994">
        <v>352396</v>
      </c>
      <c r="E2994">
        <v>-1</v>
      </c>
    </row>
    <row r="2995" spans="1:5" ht="15">
      <c r="A2995" t="s">
        <v>12210</v>
      </c>
      <c r="B2995">
        <v>119</v>
      </c>
      <c r="C2995">
        <v>352406</v>
      </c>
      <c r="D2995">
        <v>352762</v>
      </c>
      <c r="E2995">
        <v>-1</v>
      </c>
    </row>
    <row r="2996" spans="1:5" ht="15">
      <c r="A2996" t="s">
        <v>12209</v>
      </c>
      <c r="B2996">
        <v>94</v>
      </c>
      <c r="C2996">
        <v>352458</v>
      </c>
      <c r="D2996">
        <v>352739</v>
      </c>
      <c r="E2996">
        <v>-1</v>
      </c>
    </row>
    <row r="2997" spans="1:5" ht="15">
      <c r="A2997" t="s">
        <v>12208</v>
      </c>
      <c r="B2997">
        <v>99</v>
      </c>
      <c r="C2997">
        <v>352743</v>
      </c>
      <c r="D2997">
        <v>353039</v>
      </c>
      <c r="E2997">
        <v>-1</v>
      </c>
    </row>
    <row r="2998" spans="1:5" ht="15">
      <c r="A2998" t="s">
        <v>1037</v>
      </c>
      <c r="B2998">
        <v>150</v>
      </c>
      <c r="C2998">
        <v>352748</v>
      </c>
      <c r="D2998">
        <v>353197</v>
      </c>
      <c r="E2998">
        <f>IF((C:C-D:D)&lt;0,1,-1)</f>
        <v>1</v>
      </c>
    </row>
    <row r="2999" spans="1:5" ht="15">
      <c r="A2999" t="s">
        <v>12207</v>
      </c>
      <c r="B2999">
        <v>366</v>
      </c>
      <c r="C2999">
        <v>352766</v>
      </c>
      <c r="D2999">
        <v>353863</v>
      </c>
      <c r="E2999">
        <v>-1</v>
      </c>
    </row>
    <row r="3000" spans="1:5" ht="15">
      <c r="A3000" t="s">
        <v>1039</v>
      </c>
      <c r="B3000">
        <v>208</v>
      </c>
      <c r="C3000">
        <v>353025</v>
      </c>
      <c r="D3000">
        <v>353648</v>
      </c>
      <c r="E3000">
        <f>IF((C:C-D:D)&lt;0,1,-1)</f>
        <v>1</v>
      </c>
    </row>
    <row r="3001" spans="1:5" ht="15">
      <c r="A3001" t="s">
        <v>12206</v>
      </c>
      <c r="B3001">
        <v>196</v>
      </c>
      <c r="C3001">
        <v>353100</v>
      </c>
      <c r="D3001">
        <v>353687</v>
      </c>
      <c r="E3001">
        <v>-1</v>
      </c>
    </row>
    <row r="3002" spans="1:5" ht="15">
      <c r="A3002" t="s">
        <v>1038</v>
      </c>
      <c r="B3002">
        <v>62</v>
      </c>
      <c r="C3002">
        <v>353212</v>
      </c>
      <c r="D3002">
        <v>353397</v>
      </c>
      <c r="E3002">
        <f>IF((C:C-D:D)&lt;0,1,-1)</f>
        <v>1</v>
      </c>
    </row>
    <row r="3003" spans="1:5" ht="15">
      <c r="A3003" t="s">
        <v>1040</v>
      </c>
      <c r="B3003">
        <v>72</v>
      </c>
      <c r="C3003">
        <v>353582</v>
      </c>
      <c r="D3003">
        <v>353797</v>
      </c>
      <c r="E3003">
        <f>IF((C:C-D:D)&lt;0,1,-1)</f>
        <v>1</v>
      </c>
    </row>
    <row r="3004" spans="1:5" ht="15">
      <c r="A3004" t="s">
        <v>12205</v>
      </c>
      <c r="B3004">
        <v>75</v>
      </c>
      <c r="C3004">
        <v>353614</v>
      </c>
      <c r="D3004">
        <v>353838</v>
      </c>
      <c r="E3004">
        <v>-1</v>
      </c>
    </row>
    <row r="3005" spans="1:5" ht="15">
      <c r="A3005" t="s">
        <v>1042</v>
      </c>
      <c r="B3005">
        <v>438</v>
      </c>
      <c r="C3005">
        <v>353652</v>
      </c>
      <c r="D3005">
        <v>354965</v>
      </c>
      <c r="E3005">
        <f>IF((C:C-D:D)&lt;0,1,-1)</f>
        <v>1</v>
      </c>
    </row>
    <row r="3006" spans="1:5" ht="15">
      <c r="A3006" t="s">
        <v>12204</v>
      </c>
      <c r="B3006">
        <v>86</v>
      </c>
      <c r="C3006">
        <v>353691</v>
      </c>
      <c r="D3006">
        <v>353948</v>
      </c>
      <c r="E3006">
        <v>-1</v>
      </c>
    </row>
    <row r="3007" spans="1:5" ht="15">
      <c r="A3007" t="s">
        <v>12203</v>
      </c>
      <c r="B3007">
        <v>69</v>
      </c>
      <c r="C3007">
        <v>353867</v>
      </c>
      <c r="D3007">
        <v>354073</v>
      </c>
      <c r="E3007">
        <v>-1</v>
      </c>
    </row>
    <row r="3008" spans="1:5" ht="15">
      <c r="A3008" t="s">
        <v>1041</v>
      </c>
      <c r="B3008">
        <v>70</v>
      </c>
      <c r="C3008">
        <v>353909</v>
      </c>
      <c r="D3008">
        <v>354118</v>
      </c>
      <c r="E3008">
        <f>IF((C:C-D:D)&lt;0,1,-1)</f>
        <v>1</v>
      </c>
    </row>
    <row r="3009" spans="1:5" ht="15">
      <c r="A3009" t="s">
        <v>12202</v>
      </c>
      <c r="B3009">
        <v>88</v>
      </c>
      <c r="C3009">
        <v>353952</v>
      </c>
      <c r="D3009">
        <v>354215</v>
      </c>
      <c r="E3009">
        <v>-1</v>
      </c>
    </row>
    <row r="3010" spans="1:5" ht="15">
      <c r="A3010" t="s">
        <v>12201</v>
      </c>
      <c r="B3010">
        <v>149</v>
      </c>
      <c r="C3010">
        <v>354302</v>
      </c>
      <c r="D3010">
        <v>354748</v>
      </c>
      <c r="E3010">
        <v>-1</v>
      </c>
    </row>
    <row r="3011" spans="1:5" ht="15">
      <c r="A3011" t="s">
        <v>12200</v>
      </c>
      <c r="B3011">
        <v>95</v>
      </c>
      <c r="C3011">
        <v>354616</v>
      </c>
      <c r="D3011">
        <v>354900</v>
      </c>
      <c r="E3011">
        <v>-1</v>
      </c>
    </row>
    <row r="3012" spans="1:5" ht="15">
      <c r="A3012" t="s">
        <v>12199</v>
      </c>
      <c r="B3012">
        <v>210</v>
      </c>
      <c r="C3012">
        <v>354958</v>
      </c>
      <c r="D3012">
        <v>355587</v>
      </c>
      <c r="E3012">
        <v>-1</v>
      </c>
    </row>
    <row r="3013" spans="1:5" ht="15">
      <c r="A3013" t="s">
        <v>1044</v>
      </c>
      <c r="B3013">
        <v>148</v>
      </c>
      <c r="C3013">
        <v>354986</v>
      </c>
      <c r="D3013">
        <v>355429</v>
      </c>
      <c r="E3013">
        <f>IF((C:C-D:D)&lt;0,1,-1)</f>
        <v>1</v>
      </c>
    </row>
    <row r="3014" spans="1:5" ht="15">
      <c r="A3014" t="s">
        <v>1043</v>
      </c>
      <c r="B3014">
        <v>78</v>
      </c>
      <c r="C3014">
        <v>355087</v>
      </c>
      <c r="D3014">
        <v>355320</v>
      </c>
      <c r="E3014">
        <f>IF((C:C-D:D)&lt;0,1,-1)</f>
        <v>1</v>
      </c>
    </row>
    <row r="3015" spans="1:5" ht="15">
      <c r="A3015" t="s">
        <v>12198</v>
      </c>
      <c r="B3015">
        <v>92</v>
      </c>
      <c r="C3015">
        <v>355164</v>
      </c>
      <c r="D3015">
        <v>355439</v>
      </c>
      <c r="E3015">
        <v>-1</v>
      </c>
    </row>
    <row r="3016" spans="1:5" ht="15">
      <c r="A3016" t="s">
        <v>12197</v>
      </c>
      <c r="B3016">
        <v>75</v>
      </c>
      <c r="C3016">
        <v>355265</v>
      </c>
      <c r="D3016">
        <v>355489</v>
      </c>
      <c r="E3016">
        <v>-1</v>
      </c>
    </row>
    <row r="3017" spans="1:5" ht="15">
      <c r="A3017" t="s">
        <v>1045</v>
      </c>
      <c r="B3017">
        <v>103</v>
      </c>
      <c r="C3017">
        <v>355266</v>
      </c>
      <c r="D3017">
        <v>355574</v>
      </c>
      <c r="E3017">
        <f>IF((C:C-D:D)&lt;0,1,-1)</f>
        <v>1</v>
      </c>
    </row>
    <row r="3018" spans="1:5" ht="15">
      <c r="A3018" t="s">
        <v>1046</v>
      </c>
      <c r="B3018">
        <v>81</v>
      </c>
      <c r="C3018">
        <v>355366</v>
      </c>
      <c r="D3018">
        <v>355608</v>
      </c>
      <c r="E3018">
        <f>IF((C:C-D:D)&lt;0,1,-1)</f>
        <v>1</v>
      </c>
    </row>
    <row r="3019" spans="1:5" ht="15">
      <c r="A3019" t="s">
        <v>12196</v>
      </c>
      <c r="B3019">
        <v>627</v>
      </c>
      <c r="C3019">
        <v>355452</v>
      </c>
      <c r="D3019">
        <v>357332</v>
      </c>
      <c r="E3019">
        <v>-1</v>
      </c>
    </row>
    <row r="3020" spans="1:5" ht="15">
      <c r="A3020" t="s">
        <v>1049</v>
      </c>
      <c r="B3020">
        <v>148</v>
      </c>
      <c r="C3020">
        <v>355578</v>
      </c>
      <c r="D3020">
        <v>356021</v>
      </c>
      <c r="E3020">
        <f>IF((C:C-D:D)&lt;0,1,-1)</f>
        <v>1</v>
      </c>
    </row>
    <row r="3021" spans="1:5" ht="15">
      <c r="A3021" t="s">
        <v>1047</v>
      </c>
      <c r="B3021">
        <v>80</v>
      </c>
      <c r="C3021">
        <v>355592</v>
      </c>
      <c r="D3021">
        <v>355831</v>
      </c>
      <c r="E3021">
        <f>IF((C:C-D:D)&lt;0,1,-1)</f>
        <v>1</v>
      </c>
    </row>
    <row r="3022" spans="1:5" ht="15">
      <c r="A3022" t="s">
        <v>1048</v>
      </c>
      <c r="B3022">
        <v>80</v>
      </c>
      <c r="C3022">
        <v>355765</v>
      </c>
      <c r="D3022">
        <v>356004</v>
      </c>
      <c r="E3022">
        <f>IF((C:C-D:D)&lt;0,1,-1)</f>
        <v>1</v>
      </c>
    </row>
    <row r="3023" spans="1:5" ht="15">
      <c r="A3023" t="s">
        <v>1050</v>
      </c>
      <c r="B3023">
        <v>103</v>
      </c>
      <c r="C3023">
        <v>355835</v>
      </c>
      <c r="D3023">
        <v>356143</v>
      </c>
      <c r="E3023">
        <f>IF((C:C-D:D)&lt;0,1,-1)</f>
        <v>1</v>
      </c>
    </row>
    <row r="3024" spans="1:5" ht="15">
      <c r="A3024" t="s">
        <v>12195</v>
      </c>
      <c r="B3024">
        <v>84</v>
      </c>
      <c r="C3024">
        <v>355990</v>
      </c>
      <c r="D3024">
        <v>356241</v>
      </c>
      <c r="E3024">
        <v>-1</v>
      </c>
    </row>
    <row r="3025" spans="1:5" ht="15">
      <c r="A3025" t="s">
        <v>1051</v>
      </c>
      <c r="B3025">
        <v>60</v>
      </c>
      <c r="C3025">
        <v>356025</v>
      </c>
      <c r="D3025">
        <v>356204</v>
      </c>
      <c r="E3025">
        <f>IF((C:C-D:D)&lt;0,1,-1)</f>
        <v>1</v>
      </c>
    </row>
    <row r="3026" spans="1:5" ht="15">
      <c r="A3026" t="s">
        <v>12194</v>
      </c>
      <c r="B3026">
        <v>64</v>
      </c>
      <c r="C3026">
        <v>356245</v>
      </c>
      <c r="D3026">
        <v>356436</v>
      </c>
      <c r="E3026">
        <v>-1</v>
      </c>
    </row>
    <row r="3027" spans="1:5" ht="15">
      <c r="A3027" t="s">
        <v>12193</v>
      </c>
      <c r="B3027">
        <v>60</v>
      </c>
      <c r="C3027">
        <v>356330</v>
      </c>
      <c r="D3027">
        <v>356509</v>
      </c>
      <c r="E3027">
        <v>-1</v>
      </c>
    </row>
    <row r="3028" spans="1:5" ht="15">
      <c r="A3028" t="s">
        <v>1052</v>
      </c>
      <c r="B3028">
        <v>63</v>
      </c>
      <c r="C3028">
        <v>356501</v>
      </c>
      <c r="D3028">
        <v>356689</v>
      </c>
      <c r="E3028">
        <f>IF((C:C-D:D)&lt;0,1,-1)</f>
        <v>1</v>
      </c>
    </row>
    <row r="3029" spans="1:5" ht="15">
      <c r="A3029" t="s">
        <v>1053</v>
      </c>
      <c r="B3029">
        <v>66</v>
      </c>
      <c r="C3029">
        <v>356811</v>
      </c>
      <c r="D3029">
        <v>357008</v>
      </c>
      <c r="E3029">
        <f>IF((C:C-D:D)&lt;0,1,-1)</f>
        <v>1</v>
      </c>
    </row>
    <row r="3030" spans="1:5" ht="15">
      <c r="A3030" t="s">
        <v>1057</v>
      </c>
      <c r="B3030">
        <v>457</v>
      </c>
      <c r="C3030">
        <v>356899</v>
      </c>
      <c r="D3030">
        <v>358269</v>
      </c>
      <c r="E3030">
        <f>IF((C:C-D:D)&lt;0,1,-1)</f>
        <v>1</v>
      </c>
    </row>
    <row r="3031" spans="1:5" ht="15">
      <c r="A3031" t="s">
        <v>12192</v>
      </c>
      <c r="B3031">
        <v>62</v>
      </c>
      <c r="C3031">
        <v>356911</v>
      </c>
      <c r="D3031">
        <v>357096</v>
      </c>
      <c r="E3031">
        <v>-1</v>
      </c>
    </row>
    <row r="3032" spans="1:5" ht="15">
      <c r="A3032" t="s">
        <v>12191</v>
      </c>
      <c r="B3032">
        <v>67</v>
      </c>
      <c r="C3032">
        <v>357029</v>
      </c>
      <c r="D3032">
        <v>357229</v>
      </c>
      <c r="E3032">
        <v>-1</v>
      </c>
    </row>
    <row r="3033" spans="1:5" ht="15">
      <c r="A3033" t="s">
        <v>12190</v>
      </c>
      <c r="B3033">
        <v>110</v>
      </c>
      <c r="C3033">
        <v>357100</v>
      </c>
      <c r="D3033">
        <v>357429</v>
      </c>
      <c r="E3033">
        <v>-1</v>
      </c>
    </row>
    <row r="3034" spans="1:5" ht="15">
      <c r="A3034" t="s">
        <v>1054</v>
      </c>
      <c r="B3034">
        <v>71</v>
      </c>
      <c r="C3034">
        <v>357264</v>
      </c>
      <c r="D3034">
        <v>357476</v>
      </c>
      <c r="E3034">
        <f>IF((C:C-D:D)&lt;0,1,-1)</f>
        <v>1</v>
      </c>
    </row>
    <row r="3035" spans="1:5" ht="15">
      <c r="A3035" t="s">
        <v>12189</v>
      </c>
      <c r="B3035">
        <v>78</v>
      </c>
      <c r="C3035">
        <v>357336</v>
      </c>
      <c r="D3035">
        <v>357569</v>
      </c>
      <c r="E3035">
        <v>-1</v>
      </c>
    </row>
    <row r="3036" spans="1:5" ht="15">
      <c r="A3036" t="s">
        <v>12188</v>
      </c>
      <c r="B3036">
        <v>64</v>
      </c>
      <c r="C3036">
        <v>357433</v>
      </c>
      <c r="D3036">
        <v>357624</v>
      </c>
      <c r="E3036">
        <v>-1</v>
      </c>
    </row>
    <row r="3037" spans="1:5" ht="15">
      <c r="A3037" t="s">
        <v>1055</v>
      </c>
      <c r="B3037">
        <v>85</v>
      </c>
      <c r="C3037">
        <v>357546</v>
      </c>
      <c r="D3037">
        <v>357800</v>
      </c>
      <c r="E3037">
        <f>IF((C:C-D:D)&lt;0,1,-1)</f>
        <v>1</v>
      </c>
    </row>
    <row r="3038" spans="1:5" ht="15">
      <c r="A3038" t="s">
        <v>12187</v>
      </c>
      <c r="B3038">
        <v>107</v>
      </c>
      <c r="C3038">
        <v>357573</v>
      </c>
      <c r="D3038">
        <v>357893</v>
      </c>
      <c r="E3038">
        <v>-1</v>
      </c>
    </row>
    <row r="3039" spans="1:5" ht="15">
      <c r="A3039" t="s">
        <v>12186</v>
      </c>
      <c r="B3039">
        <v>84</v>
      </c>
      <c r="C3039">
        <v>357628</v>
      </c>
      <c r="D3039">
        <v>357879</v>
      </c>
      <c r="E3039">
        <v>-1</v>
      </c>
    </row>
    <row r="3040" spans="1:5" ht="15">
      <c r="A3040" t="s">
        <v>1056</v>
      </c>
      <c r="B3040">
        <v>64</v>
      </c>
      <c r="C3040">
        <v>357804</v>
      </c>
      <c r="D3040">
        <v>357995</v>
      </c>
      <c r="E3040">
        <f>IF((C:C-D:D)&lt;0,1,-1)</f>
        <v>1</v>
      </c>
    </row>
    <row r="3041" spans="1:5" ht="15">
      <c r="A3041" t="s">
        <v>12185</v>
      </c>
      <c r="B3041">
        <v>165</v>
      </c>
      <c r="C3041">
        <v>358008</v>
      </c>
      <c r="D3041">
        <v>358502</v>
      </c>
      <c r="E3041">
        <v>-1</v>
      </c>
    </row>
    <row r="3042" spans="1:5" ht="15">
      <c r="A3042" t="s">
        <v>12184</v>
      </c>
      <c r="B3042">
        <v>87</v>
      </c>
      <c r="C3042">
        <v>358079</v>
      </c>
      <c r="D3042">
        <v>358339</v>
      </c>
      <c r="E3042">
        <v>-1</v>
      </c>
    </row>
    <row r="3043" spans="1:5" ht="15">
      <c r="A3043" t="s">
        <v>1058</v>
      </c>
      <c r="B3043">
        <v>103</v>
      </c>
      <c r="C3043">
        <v>358185</v>
      </c>
      <c r="D3043">
        <v>358493</v>
      </c>
      <c r="E3043">
        <f>IF((C:C-D:D)&lt;0,1,-1)</f>
        <v>1</v>
      </c>
    </row>
    <row r="3044" spans="1:5" ht="15">
      <c r="A3044" t="s">
        <v>1059</v>
      </c>
      <c r="B3044">
        <v>105</v>
      </c>
      <c r="C3044">
        <v>358273</v>
      </c>
      <c r="D3044">
        <v>358587</v>
      </c>
      <c r="E3044">
        <f>IF((C:C-D:D)&lt;0,1,-1)</f>
        <v>1</v>
      </c>
    </row>
    <row r="3045" spans="1:5" ht="15">
      <c r="A3045" t="s">
        <v>12183</v>
      </c>
      <c r="B3045">
        <v>73</v>
      </c>
      <c r="C3045">
        <v>358375</v>
      </c>
      <c r="D3045">
        <v>358593</v>
      </c>
      <c r="E3045">
        <v>-1</v>
      </c>
    </row>
    <row r="3046" spans="1:5" ht="15">
      <c r="A3046" t="s">
        <v>12182</v>
      </c>
      <c r="B3046">
        <v>77</v>
      </c>
      <c r="C3046">
        <v>358388</v>
      </c>
      <c r="D3046">
        <v>358618</v>
      </c>
      <c r="E3046">
        <v>-1</v>
      </c>
    </row>
    <row r="3047" spans="1:5" ht="15">
      <c r="A3047" t="s">
        <v>1060</v>
      </c>
      <c r="B3047">
        <v>140</v>
      </c>
      <c r="C3047">
        <v>358700</v>
      </c>
      <c r="D3047">
        <v>359119</v>
      </c>
      <c r="E3047">
        <f>IF((C:C-D:D)&lt;0,1,-1)</f>
        <v>1</v>
      </c>
    </row>
    <row r="3048" spans="1:5" ht="15">
      <c r="A3048" t="s">
        <v>12181</v>
      </c>
      <c r="B3048">
        <v>68</v>
      </c>
      <c r="C3048">
        <v>358786</v>
      </c>
      <c r="D3048">
        <v>358989</v>
      </c>
      <c r="E3048">
        <v>-1</v>
      </c>
    </row>
    <row r="3049" spans="1:5" ht="15">
      <c r="A3049" t="s">
        <v>12180</v>
      </c>
      <c r="B3049">
        <v>85</v>
      </c>
      <c r="C3049">
        <v>358799</v>
      </c>
      <c r="D3049">
        <v>359053</v>
      </c>
      <c r="E3049">
        <v>-1</v>
      </c>
    </row>
    <row r="3050" spans="1:5" ht="15">
      <c r="A3050" t="s">
        <v>12179</v>
      </c>
      <c r="B3050">
        <v>72</v>
      </c>
      <c r="C3050">
        <v>359106</v>
      </c>
      <c r="D3050">
        <v>359321</v>
      </c>
      <c r="E3050">
        <v>-1</v>
      </c>
    </row>
    <row r="3051" spans="1:5" ht="15">
      <c r="A3051" t="s">
        <v>1061</v>
      </c>
      <c r="B3051">
        <v>82</v>
      </c>
      <c r="C3051">
        <v>359107</v>
      </c>
      <c r="D3051">
        <v>359352</v>
      </c>
      <c r="E3051">
        <f>IF((C:C-D:D)&lt;0,1,-1)</f>
        <v>1</v>
      </c>
    </row>
    <row r="3052" spans="1:5" ht="15">
      <c r="A3052" t="s">
        <v>12178</v>
      </c>
      <c r="B3052">
        <v>76</v>
      </c>
      <c r="C3052">
        <v>359180</v>
      </c>
      <c r="D3052">
        <v>359407</v>
      </c>
      <c r="E3052">
        <v>-1</v>
      </c>
    </row>
    <row r="3053" spans="1:5" ht="15">
      <c r="A3053" t="s">
        <v>1062</v>
      </c>
      <c r="B3053">
        <v>115</v>
      </c>
      <c r="C3053">
        <v>359232</v>
      </c>
      <c r="D3053">
        <v>359576</v>
      </c>
      <c r="E3053">
        <f>IF((C:C-D:D)&lt;0,1,-1)</f>
        <v>1</v>
      </c>
    </row>
    <row r="3054" spans="1:5" ht="15">
      <c r="A3054" t="s">
        <v>1064</v>
      </c>
      <c r="B3054">
        <v>362</v>
      </c>
      <c r="C3054">
        <v>359464</v>
      </c>
      <c r="D3054">
        <v>360549</v>
      </c>
      <c r="E3054">
        <f>IF((C:C-D:D)&lt;0,1,-1)</f>
        <v>1</v>
      </c>
    </row>
    <row r="3055" spans="1:5" ht="15">
      <c r="A3055" t="s">
        <v>12177</v>
      </c>
      <c r="B3055">
        <v>76</v>
      </c>
      <c r="C3055">
        <v>359513</v>
      </c>
      <c r="D3055">
        <v>359740</v>
      </c>
      <c r="E3055">
        <v>-1</v>
      </c>
    </row>
    <row r="3056" spans="1:5" ht="15">
      <c r="A3056" t="s">
        <v>12176</v>
      </c>
      <c r="B3056">
        <v>83</v>
      </c>
      <c r="C3056">
        <v>359646</v>
      </c>
      <c r="D3056">
        <v>359894</v>
      </c>
      <c r="E3056">
        <v>-1</v>
      </c>
    </row>
    <row r="3057" spans="1:5" ht="15">
      <c r="A3057" t="s">
        <v>12175</v>
      </c>
      <c r="B3057">
        <v>83</v>
      </c>
      <c r="C3057">
        <v>359674</v>
      </c>
      <c r="D3057">
        <v>359922</v>
      </c>
      <c r="E3057">
        <v>-1</v>
      </c>
    </row>
    <row r="3058" spans="1:5" ht="15">
      <c r="A3058" t="s">
        <v>1063</v>
      </c>
      <c r="B3058">
        <v>154</v>
      </c>
      <c r="C3058">
        <v>359760</v>
      </c>
      <c r="D3058">
        <v>360221</v>
      </c>
      <c r="E3058">
        <f>IF((C:C-D:D)&lt;0,1,-1)</f>
        <v>1</v>
      </c>
    </row>
    <row r="3059" spans="1:5" ht="15">
      <c r="A3059" t="s">
        <v>12174</v>
      </c>
      <c r="B3059">
        <v>143</v>
      </c>
      <c r="C3059">
        <v>359898</v>
      </c>
      <c r="D3059">
        <v>360326</v>
      </c>
      <c r="E3059">
        <v>-1</v>
      </c>
    </row>
    <row r="3060" spans="1:5" ht="15">
      <c r="A3060" t="s">
        <v>12173</v>
      </c>
      <c r="B3060">
        <v>62</v>
      </c>
      <c r="C3060">
        <v>360017</v>
      </c>
      <c r="D3060">
        <v>360202</v>
      </c>
      <c r="E3060">
        <v>-1</v>
      </c>
    </row>
    <row r="3061" spans="1:5" ht="15">
      <c r="A3061" t="s">
        <v>12172</v>
      </c>
      <c r="B3061">
        <v>60</v>
      </c>
      <c r="C3061">
        <v>360088</v>
      </c>
      <c r="D3061">
        <v>360267</v>
      </c>
      <c r="E3061">
        <v>-1</v>
      </c>
    </row>
    <row r="3062" spans="1:5" ht="15">
      <c r="A3062" t="s">
        <v>12171</v>
      </c>
      <c r="B3062">
        <v>98</v>
      </c>
      <c r="C3062">
        <v>360233</v>
      </c>
      <c r="D3062">
        <v>360526</v>
      </c>
      <c r="E3062">
        <v>-1</v>
      </c>
    </row>
    <row r="3063" spans="1:5" ht="15">
      <c r="A3063" t="s">
        <v>12170</v>
      </c>
      <c r="B3063">
        <v>73</v>
      </c>
      <c r="C3063">
        <v>360330</v>
      </c>
      <c r="D3063">
        <v>360548</v>
      </c>
      <c r="E3063">
        <v>-1</v>
      </c>
    </row>
    <row r="3064" spans="1:5" ht="15">
      <c r="A3064" t="s">
        <v>1065</v>
      </c>
      <c r="B3064">
        <v>62</v>
      </c>
      <c r="C3064">
        <v>360386</v>
      </c>
      <c r="D3064">
        <v>360571</v>
      </c>
      <c r="E3064">
        <f>IF((C:C-D:D)&lt;0,1,-1)</f>
        <v>1</v>
      </c>
    </row>
    <row r="3065" spans="1:5" ht="15">
      <c r="A3065" t="s">
        <v>1066</v>
      </c>
      <c r="B3065">
        <v>76</v>
      </c>
      <c r="C3065">
        <v>360531</v>
      </c>
      <c r="D3065">
        <v>360758</v>
      </c>
      <c r="E3065">
        <f>IF((C:C-D:D)&lt;0,1,-1)</f>
        <v>1</v>
      </c>
    </row>
    <row r="3066" spans="1:5" ht="15">
      <c r="A3066" t="s">
        <v>1067</v>
      </c>
      <c r="B3066">
        <v>170</v>
      </c>
      <c r="C3066">
        <v>360553</v>
      </c>
      <c r="D3066">
        <v>361062</v>
      </c>
      <c r="E3066">
        <f>IF((C:C-D:D)&lt;0,1,-1)</f>
        <v>1</v>
      </c>
    </row>
    <row r="3067" spans="1:5" ht="15">
      <c r="A3067" t="s">
        <v>12169</v>
      </c>
      <c r="B3067">
        <v>85</v>
      </c>
      <c r="C3067">
        <v>360678</v>
      </c>
      <c r="D3067">
        <v>360932</v>
      </c>
      <c r="E3067">
        <v>-1</v>
      </c>
    </row>
    <row r="3068" spans="1:5" ht="15">
      <c r="A3068" t="s">
        <v>12168</v>
      </c>
      <c r="B3068">
        <v>108</v>
      </c>
      <c r="C3068">
        <v>360706</v>
      </c>
      <c r="D3068">
        <v>361029</v>
      </c>
      <c r="E3068">
        <v>-1</v>
      </c>
    </row>
    <row r="3069" spans="1:5" ht="15">
      <c r="A3069" t="s">
        <v>1069</v>
      </c>
      <c r="B3069">
        <v>195</v>
      </c>
      <c r="C3069">
        <v>360828</v>
      </c>
      <c r="D3069">
        <v>361412</v>
      </c>
      <c r="E3069">
        <f>IF((C:C-D:D)&lt;0,1,-1)</f>
        <v>1</v>
      </c>
    </row>
    <row r="3070" spans="1:5" ht="15">
      <c r="A3070" t="s">
        <v>12167</v>
      </c>
      <c r="B3070">
        <v>73</v>
      </c>
      <c r="C3070">
        <v>360989</v>
      </c>
      <c r="D3070">
        <v>361207</v>
      </c>
      <c r="E3070">
        <v>-1</v>
      </c>
    </row>
    <row r="3071" spans="1:5" ht="15">
      <c r="A3071" t="s">
        <v>1068</v>
      </c>
      <c r="B3071">
        <v>75</v>
      </c>
      <c r="C3071">
        <v>361105</v>
      </c>
      <c r="D3071">
        <v>361329</v>
      </c>
      <c r="E3071">
        <f>IF((C:C-D:D)&lt;0,1,-1)</f>
        <v>1</v>
      </c>
    </row>
    <row r="3072" spans="1:5" ht="15">
      <c r="A3072" t="s">
        <v>12166</v>
      </c>
      <c r="B3072">
        <v>388</v>
      </c>
      <c r="C3072">
        <v>361119</v>
      </c>
      <c r="D3072">
        <v>362282</v>
      </c>
      <c r="E3072">
        <v>-1</v>
      </c>
    </row>
    <row r="3073" spans="1:5" ht="15">
      <c r="A3073" t="s">
        <v>12165</v>
      </c>
      <c r="B3073">
        <v>82</v>
      </c>
      <c r="C3073">
        <v>361318</v>
      </c>
      <c r="D3073">
        <v>361563</v>
      </c>
      <c r="E3073">
        <v>-1</v>
      </c>
    </row>
    <row r="3074" spans="1:5" ht="15">
      <c r="A3074" t="s">
        <v>1071</v>
      </c>
      <c r="B3074">
        <v>94</v>
      </c>
      <c r="C3074">
        <v>361333</v>
      </c>
      <c r="D3074">
        <v>361614</v>
      </c>
      <c r="E3074">
        <f>IF((C:C-D:D)&lt;0,1,-1)</f>
        <v>1</v>
      </c>
    </row>
    <row r="3075" spans="1:5" ht="15">
      <c r="A3075" t="s">
        <v>1070</v>
      </c>
      <c r="B3075">
        <v>74</v>
      </c>
      <c r="C3075">
        <v>361343</v>
      </c>
      <c r="D3075">
        <v>361564</v>
      </c>
      <c r="E3075">
        <f>IF((C:C-D:D)&lt;0,1,-1)</f>
        <v>1</v>
      </c>
    </row>
    <row r="3076" spans="1:5" ht="15">
      <c r="A3076" t="s">
        <v>12164</v>
      </c>
      <c r="B3076">
        <v>61</v>
      </c>
      <c r="C3076">
        <v>361547</v>
      </c>
      <c r="D3076">
        <v>361729</v>
      </c>
      <c r="E3076">
        <v>-1</v>
      </c>
    </row>
    <row r="3077" spans="1:5" ht="15">
      <c r="A3077" t="s">
        <v>12163</v>
      </c>
      <c r="B3077">
        <v>65</v>
      </c>
      <c r="C3077">
        <v>361567</v>
      </c>
      <c r="D3077">
        <v>361761</v>
      </c>
      <c r="E3077">
        <v>-1</v>
      </c>
    </row>
    <row r="3078" spans="1:5" ht="15">
      <c r="A3078" t="s">
        <v>1072</v>
      </c>
      <c r="B3078">
        <v>93</v>
      </c>
      <c r="C3078">
        <v>361572</v>
      </c>
      <c r="D3078">
        <v>361850</v>
      </c>
      <c r="E3078">
        <f>IF((C:C-D:D)&lt;0,1,-1)</f>
        <v>1</v>
      </c>
    </row>
    <row r="3079" spans="1:5" ht="15">
      <c r="A3079" t="s">
        <v>12162</v>
      </c>
      <c r="B3079">
        <v>69</v>
      </c>
      <c r="C3079">
        <v>362104</v>
      </c>
      <c r="D3079">
        <v>362310</v>
      </c>
      <c r="E3079">
        <v>-1</v>
      </c>
    </row>
    <row r="3080" spans="1:5" ht="15">
      <c r="A3080" t="s">
        <v>1078</v>
      </c>
      <c r="B3080">
        <v>413</v>
      </c>
      <c r="C3080">
        <v>362178</v>
      </c>
      <c r="D3080">
        <v>363416</v>
      </c>
      <c r="E3080">
        <f>IF((C:C-D:D)&lt;0,1,-1)</f>
        <v>1</v>
      </c>
    </row>
    <row r="3081" spans="1:5" ht="15">
      <c r="A3081" t="s">
        <v>1073</v>
      </c>
      <c r="B3081">
        <v>69</v>
      </c>
      <c r="C3081">
        <v>362233</v>
      </c>
      <c r="D3081">
        <v>362439</v>
      </c>
      <c r="E3081">
        <f>IF((C:C-D:D)&lt;0,1,-1)</f>
        <v>1</v>
      </c>
    </row>
    <row r="3082" spans="1:5" ht="15">
      <c r="A3082" t="s">
        <v>12161</v>
      </c>
      <c r="B3082">
        <v>237</v>
      </c>
      <c r="C3082">
        <v>362306</v>
      </c>
      <c r="D3082">
        <v>363016</v>
      </c>
      <c r="E3082">
        <v>-1</v>
      </c>
    </row>
    <row r="3083" spans="1:5" ht="15">
      <c r="A3083" t="s">
        <v>12160</v>
      </c>
      <c r="B3083">
        <v>65</v>
      </c>
      <c r="C3083">
        <v>362317</v>
      </c>
      <c r="D3083">
        <v>362511</v>
      </c>
      <c r="E3083">
        <v>-1</v>
      </c>
    </row>
    <row r="3084" spans="1:5" ht="15">
      <c r="A3084" t="s">
        <v>1074</v>
      </c>
      <c r="B3084">
        <v>75</v>
      </c>
      <c r="C3084">
        <v>362369</v>
      </c>
      <c r="D3084">
        <v>362593</v>
      </c>
      <c r="E3084">
        <f>IF((C:C-D:D)&lt;0,1,-1)</f>
        <v>1</v>
      </c>
    </row>
    <row r="3085" spans="1:5" ht="15">
      <c r="A3085" t="s">
        <v>12159</v>
      </c>
      <c r="B3085">
        <v>187</v>
      </c>
      <c r="C3085">
        <v>362460</v>
      </c>
      <c r="D3085">
        <v>363020</v>
      </c>
      <c r="E3085">
        <v>-1</v>
      </c>
    </row>
    <row r="3086" spans="1:5" ht="15">
      <c r="A3086" t="s">
        <v>1075</v>
      </c>
      <c r="B3086">
        <v>97</v>
      </c>
      <c r="C3086">
        <v>362597</v>
      </c>
      <c r="D3086">
        <v>362887</v>
      </c>
      <c r="E3086">
        <f>IF((C:C-D:D)&lt;0,1,-1)</f>
        <v>1</v>
      </c>
    </row>
    <row r="3087" spans="1:5" ht="15">
      <c r="A3087" t="s">
        <v>1076</v>
      </c>
      <c r="B3087">
        <v>90</v>
      </c>
      <c r="C3087">
        <v>362650</v>
      </c>
      <c r="D3087">
        <v>362919</v>
      </c>
      <c r="E3087">
        <f>IF((C:C-D:D)&lt;0,1,-1)</f>
        <v>1</v>
      </c>
    </row>
    <row r="3088" spans="1:5" ht="15">
      <c r="A3088" t="s">
        <v>1077</v>
      </c>
      <c r="B3088">
        <v>94</v>
      </c>
      <c r="C3088">
        <v>362891</v>
      </c>
      <c r="D3088">
        <v>363172</v>
      </c>
      <c r="E3088">
        <f>IF((C:C-D:D)&lt;0,1,-1)</f>
        <v>1</v>
      </c>
    </row>
    <row r="3089" spans="1:5" ht="15">
      <c r="A3089" t="s">
        <v>12158</v>
      </c>
      <c r="B3089">
        <v>89</v>
      </c>
      <c r="C3089">
        <v>363020</v>
      </c>
      <c r="D3089">
        <v>363286</v>
      </c>
      <c r="E3089">
        <v>-1</v>
      </c>
    </row>
    <row r="3090" spans="1:5" ht="15">
      <c r="A3090" t="s">
        <v>12157</v>
      </c>
      <c r="B3090">
        <v>99</v>
      </c>
      <c r="C3090">
        <v>363036</v>
      </c>
      <c r="D3090">
        <v>363332</v>
      </c>
      <c r="E3090">
        <v>-1</v>
      </c>
    </row>
    <row r="3091" spans="1:5" ht="15">
      <c r="A3091" t="s">
        <v>1079</v>
      </c>
      <c r="B3091">
        <v>151</v>
      </c>
      <c r="C3091">
        <v>363432</v>
      </c>
      <c r="D3091">
        <v>363884</v>
      </c>
      <c r="E3091">
        <f>IF((C:C-D:D)&lt;0,1,-1)</f>
        <v>1</v>
      </c>
    </row>
    <row r="3092" spans="1:5" ht="15">
      <c r="A3092" t="s">
        <v>12156</v>
      </c>
      <c r="B3092">
        <v>116</v>
      </c>
      <c r="C3092">
        <v>363554</v>
      </c>
      <c r="D3092">
        <v>363901</v>
      </c>
      <c r="E3092">
        <v>-1</v>
      </c>
    </row>
    <row r="3093" spans="1:5" ht="15">
      <c r="A3093" t="s">
        <v>1081</v>
      </c>
      <c r="B3093">
        <v>108</v>
      </c>
      <c r="C3093">
        <v>363826</v>
      </c>
      <c r="D3093">
        <v>364149</v>
      </c>
      <c r="E3093">
        <f>IF((C:C-D:D)&lt;0,1,-1)</f>
        <v>1</v>
      </c>
    </row>
    <row r="3094" spans="1:5" ht="15">
      <c r="A3094" t="s">
        <v>1080</v>
      </c>
      <c r="B3094">
        <v>76</v>
      </c>
      <c r="C3094">
        <v>363836</v>
      </c>
      <c r="D3094">
        <v>364063</v>
      </c>
      <c r="E3094">
        <f>IF((C:C-D:D)&lt;0,1,-1)</f>
        <v>1</v>
      </c>
    </row>
    <row r="3095" spans="1:5" ht="15">
      <c r="A3095" t="s">
        <v>12155</v>
      </c>
      <c r="B3095">
        <v>135</v>
      </c>
      <c r="C3095">
        <v>363871</v>
      </c>
      <c r="D3095">
        <v>364275</v>
      </c>
      <c r="E3095">
        <v>-1</v>
      </c>
    </row>
    <row r="3096" spans="1:5" ht="15">
      <c r="A3096" t="s">
        <v>1082</v>
      </c>
      <c r="B3096">
        <v>77</v>
      </c>
      <c r="C3096">
        <v>363987</v>
      </c>
      <c r="D3096">
        <v>364217</v>
      </c>
      <c r="E3096">
        <f>IF((C:C-D:D)&lt;0,1,-1)</f>
        <v>1</v>
      </c>
    </row>
    <row r="3097" spans="1:5" ht="15">
      <c r="A3097" t="s">
        <v>1083</v>
      </c>
      <c r="B3097">
        <v>103</v>
      </c>
      <c r="C3097">
        <v>364067</v>
      </c>
      <c r="D3097">
        <v>364375</v>
      </c>
      <c r="E3097">
        <f>IF((C:C-D:D)&lt;0,1,-1)</f>
        <v>1</v>
      </c>
    </row>
    <row r="3098" spans="1:5" ht="15">
      <c r="A3098" t="s">
        <v>12154</v>
      </c>
      <c r="B3098">
        <v>120</v>
      </c>
      <c r="C3098">
        <v>364116</v>
      </c>
      <c r="D3098">
        <v>364475</v>
      </c>
      <c r="E3098">
        <v>-1</v>
      </c>
    </row>
    <row r="3099" spans="1:5" ht="15">
      <c r="A3099" t="s">
        <v>1084</v>
      </c>
      <c r="B3099">
        <v>92</v>
      </c>
      <c r="C3099">
        <v>364153</v>
      </c>
      <c r="D3099">
        <v>364428</v>
      </c>
      <c r="E3099">
        <f>IF((C:C-D:D)&lt;0,1,-1)</f>
        <v>1</v>
      </c>
    </row>
    <row r="3100" spans="1:5" ht="15">
      <c r="A3100" t="s">
        <v>1085</v>
      </c>
      <c r="B3100">
        <v>92</v>
      </c>
      <c r="C3100">
        <v>364236</v>
      </c>
      <c r="D3100">
        <v>364511</v>
      </c>
      <c r="E3100">
        <f>IF((C:C-D:D)&lt;0,1,-1)</f>
        <v>1</v>
      </c>
    </row>
    <row r="3101" spans="1:5" ht="15">
      <c r="A3101" t="s">
        <v>12153</v>
      </c>
      <c r="B3101">
        <v>73</v>
      </c>
      <c r="C3101">
        <v>364378</v>
      </c>
      <c r="D3101">
        <v>364596</v>
      </c>
      <c r="E3101">
        <v>-1</v>
      </c>
    </row>
    <row r="3102" spans="1:5" ht="15">
      <c r="A3102" t="s">
        <v>1086</v>
      </c>
      <c r="B3102">
        <v>74</v>
      </c>
      <c r="C3102">
        <v>364447</v>
      </c>
      <c r="D3102">
        <v>364668</v>
      </c>
      <c r="E3102">
        <f>IF((C:C-D:D)&lt;0,1,-1)</f>
        <v>1</v>
      </c>
    </row>
    <row r="3103" spans="1:5" ht="15">
      <c r="A3103" t="s">
        <v>12152</v>
      </c>
      <c r="B3103">
        <v>88</v>
      </c>
      <c r="C3103">
        <v>364479</v>
      </c>
      <c r="D3103">
        <v>364742</v>
      </c>
      <c r="E3103">
        <v>-1</v>
      </c>
    </row>
    <row r="3104" spans="1:5" ht="15">
      <c r="A3104" t="s">
        <v>12151</v>
      </c>
      <c r="B3104">
        <v>194</v>
      </c>
      <c r="C3104">
        <v>364746</v>
      </c>
      <c r="D3104">
        <v>365327</v>
      </c>
      <c r="E3104">
        <v>-1</v>
      </c>
    </row>
    <row r="3105" spans="1:5" ht="15">
      <c r="A3105" t="s">
        <v>1087</v>
      </c>
      <c r="B3105">
        <v>60</v>
      </c>
      <c r="C3105">
        <v>364972</v>
      </c>
      <c r="D3105">
        <v>365151</v>
      </c>
      <c r="E3105">
        <f>IF((C:C-D:D)&lt;0,1,-1)</f>
        <v>1</v>
      </c>
    </row>
    <row r="3106" spans="1:5" ht="15">
      <c r="A3106" t="s">
        <v>1088</v>
      </c>
      <c r="B3106">
        <v>68</v>
      </c>
      <c r="C3106">
        <v>365298</v>
      </c>
      <c r="D3106">
        <v>365501</v>
      </c>
      <c r="E3106">
        <f>IF((C:C-D:D)&lt;0,1,-1)</f>
        <v>1</v>
      </c>
    </row>
    <row r="3107" spans="1:5" ht="15">
      <c r="A3107" t="s">
        <v>1089</v>
      </c>
      <c r="B3107">
        <v>72</v>
      </c>
      <c r="C3107">
        <v>365306</v>
      </c>
      <c r="D3107">
        <v>365521</v>
      </c>
      <c r="E3107">
        <f>IF((C:C-D:D)&lt;0,1,-1)</f>
        <v>1</v>
      </c>
    </row>
    <row r="3108" spans="1:5" ht="15">
      <c r="A3108" t="s">
        <v>12150</v>
      </c>
      <c r="B3108">
        <v>69</v>
      </c>
      <c r="C3108">
        <v>365321</v>
      </c>
      <c r="D3108">
        <v>365527</v>
      </c>
      <c r="E3108">
        <v>-1</v>
      </c>
    </row>
    <row r="3109" spans="1:5" ht="15">
      <c r="A3109" t="s">
        <v>1091</v>
      </c>
      <c r="B3109">
        <v>129</v>
      </c>
      <c r="C3109">
        <v>365422</v>
      </c>
      <c r="D3109">
        <v>365808</v>
      </c>
      <c r="E3109">
        <f>IF((C:C-D:D)&lt;0,1,-1)</f>
        <v>1</v>
      </c>
    </row>
    <row r="3110" spans="1:5" ht="15">
      <c r="A3110" t="s">
        <v>12149</v>
      </c>
      <c r="B3110">
        <v>166</v>
      </c>
      <c r="C3110">
        <v>365479</v>
      </c>
      <c r="D3110">
        <v>365976</v>
      </c>
      <c r="E3110">
        <v>-1</v>
      </c>
    </row>
    <row r="3111" spans="1:5" ht="15">
      <c r="A3111" t="s">
        <v>12148</v>
      </c>
      <c r="B3111">
        <v>92</v>
      </c>
      <c r="C3111">
        <v>365576</v>
      </c>
      <c r="D3111">
        <v>365851</v>
      </c>
      <c r="E3111">
        <v>-1</v>
      </c>
    </row>
    <row r="3112" spans="1:5" ht="15">
      <c r="A3112" t="s">
        <v>1090</v>
      </c>
      <c r="B3112">
        <v>66</v>
      </c>
      <c r="C3112">
        <v>365577</v>
      </c>
      <c r="D3112">
        <v>365774</v>
      </c>
      <c r="E3112">
        <f>IF((C:C-D:D)&lt;0,1,-1)</f>
        <v>1</v>
      </c>
    </row>
    <row r="3113" spans="1:5" ht="15">
      <c r="A3113" t="s">
        <v>1092</v>
      </c>
      <c r="B3113">
        <v>64</v>
      </c>
      <c r="C3113">
        <v>365624</v>
      </c>
      <c r="D3113">
        <v>365815</v>
      </c>
      <c r="E3113">
        <f>IF((C:C-D:D)&lt;0,1,-1)</f>
        <v>1</v>
      </c>
    </row>
    <row r="3114" spans="1:5" ht="15">
      <c r="A3114" t="s">
        <v>12147</v>
      </c>
      <c r="B3114">
        <v>275</v>
      </c>
      <c r="C3114">
        <v>365805</v>
      </c>
      <c r="D3114">
        <v>366629</v>
      </c>
      <c r="E3114">
        <v>-1</v>
      </c>
    </row>
    <row r="3115" spans="1:5" ht="15">
      <c r="A3115" t="s">
        <v>1093</v>
      </c>
      <c r="B3115">
        <v>170</v>
      </c>
      <c r="C3115">
        <v>365877</v>
      </c>
      <c r="D3115">
        <v>366386</v>
      </c>
      <c r="E3115">
        <f>IF((C:C-D:D)&lt;0,1,-1)</f>
        <v>1</v>
      </c>
    </row>
    <row r="3116" spans="1:5" ht="15">
      <c r="A3116" t="s">
        <v>1094</v>
      </c>
      <c r="B3116">
        <v>162</v>
      </c>
      <c r="C3116">
        <v>365911</v>
      </c>
      <c r="D3116">
        <v>366396</v>
      </c>
      <c r="E3116">
        <f>IF((C:C-D:D)&lt;0,1,-1)</f>
        <v>1</v>
      </c>
    </row>
    <row r="3117" spans="1:5" ht="15">
      <c r="A3117" t="s">
        <v>12146</v>
      </c>
      <c r="B3117">
        <v>65</v>
      </c>
      <c r="C3117">
        <v>365951</v>
      </c>
      <c r="D3117">
        <v>366145</v>
      </c>
      <c r="E3117">
        <v>-1</v>
      </c>
    </row>
    <row r="3118" spans="1:5" ht="15">
      <c r="A3118" t="s">
        <v>1095</v>
      </c>
      <c r="B3118">
        <v>66</v>
      </c>
      <c r="C3118">
        <v>366390</v>
      </c>
      <c r="D3118">
        <v>366587</v>
      </c>
      <c r="E3118">
        <f>IF((C:C-D:D)&lt;0,1,-1)</f>
        <v>1</v>
      </c>
    </row>
    <row r="3119" spans="1:5" ht="15">
      <c r="A3119" t="s">
        <v>1096</v>
      </c>
      <c r="B3119">
        <v>69</v>
      </c>
      <c r="C3119">
        <v>366581</v>
      </c>
      <c r="D3119">
        <v>366787</v>
      </c>
      <c r="E3119">
        <f>IF((C:C-D:D)&lt;0,1,-1)</f>
        <v>1</v>
      </c>
    </row>
    <row r="3120" spans="1:5" ht="15">
      <c r="A3120" t="s">
        <v>12145</v>
      </c>
      <c r="B3120">
        <v>298</v>
      </c>
      <c r="C3120">
        <v>366610</v>
      </c>
      <c r="D3120">
        <v>367503</v>
      </c>
      <c r="E3120">
        <v>-1</v>
      </c>
    </row>
    <row r="3121" spans="1:5" ht="15">
      <c r="A3121" t="s">
        <v>1097</v>
      </c>
      <c r="B3121">
        <v>85</v>
      </c>
      <c r="C3121">
        <v>366634</v>
      </c>
      <c r="D3121">
        <v>366888</v>
      </c>
      <c r="E3121">
        <f>IF((C:C-D:D)&lt;0,1,-1)</f>
        <v>1</v>
      </c>
    </row>
    <row r="3122" spans="1:5" ht="15">
      <c r="A3122" t="s">
        <v>12144</v>
      </c>
      <c r="B3122">
        <v>79</v>
      </c>
      <c r="C3122">
        <v>366779</v>
      </c>
      <c r="D3122">
        <v>367015</v>
      </c>
      <c r="E3122">
        <v>-1</v>
      </c>
    </row>
    <row r="3123" spans="1:5" ht="15">
      <c r="A3123" t="s">
        <v>12143</v>
      </c>
      <c r="B3123">
        <v>94</v>
      </c>
      <c r="C3123">
        <v>366891</v>
      </c>
      <c r="D3123">
        <v>367172</v>
      </c>
      <c r="E3123">
        <v>-1</v>
      </c>
    </row>
    <row r="3124" spans="1:5" ht="15">
      <c r="A3124" t="s">
        <v>1098</v>
      </c>
      <c r="B3124">
        <v>97</v>
      </c>
      <c r="C3124">
        <v>366901</v>
      </c>
      <c r="D3124">
        <v>367191</v>
      </c>
      <c r="E3124">
        <f>IF((C:C-D:D)&lt;0,1,-1)</f>
        <v>1</v>
      </c>
    </row>
    <row r="3125" spans="1:5" ht="15">
      <c r="A3125" t="s">
        <v>1099</v>
      </c>
      <c r="B3125">
        <v>73</v>
      </c>
      <c r="C3125">
        <v>366983</v>
      </c>
      <c r="D3125">
        <v>367201</v>
      </c>
      <c r="E3125">
        <f>IF((C:C-D:D)&lt;0,1,-1)</f>
        <v>1</v>
      </c>
    </row>
    <row r="3126" spans="1:5" ht="15">
      <c r="A3126" t="s">
        <v>1100</v>
      </c>
      <c r="B3126">
        <v>78</v>
      </c>
      <c r="C3126">
        <v>367110</v>
      </c>
      <c r="D3126">
        <v>367343</v>
      </c>
      <c r="E3126">
        <f>IF((C:C-D:D)&lt;0,1,-1)</f>
        <v>1</v>
      </c>
    </row>
    <row r="3127" spans="1:5" ht="15">
      <c r="A3127" t="s">
        <v>1101</v>
      </c>
      <c r="B3127">
        <v>133</v>
      </c>
      <c r="C3127">
        <v>367195</v>
      </c>
      <c r="D3127">
        <v>367593</v>
      </c>
      <c r="E3127">
        <f>IF((C:C-D:D)&lt;0,1,-1)</f>
        <v>1</v>
      </c>
    </row>
    <row r="3128" spans="1:5" ht="15">
      <c r="A3128" t="s">
        <v>12142</v>
      </c>
      <c r="B3128">
        <v>255</v>
      </c>
      <c r="C3128">
        <v>367338</v>
      </c>
      <c r="D3128">
        <v>368102</v>
      </c>
      <c r="E3128">
        <v>-1</v>
      </c>
    </row>
    <row r="3129" spans="1:5" ht="15">
      <c r="A3129" t="s">
        <v>1102</v>
      </c>
      <c r="B3129">
        <v>152</v>
      </c>
      <c r="C3129">
        <v>367359</v>
      </c>
      <c r="D3129">
        <v>367814</v>
      </c>
      <c r="E3129">
        <f>IF((C:C-D:D)&lt;0,1,-1)</f>
        <v>1</v>
      </c>
    </row>
    <row r="3130" spans="1:5" ht="15">
      <c r="A3130" t="s">
        <v>12141</v>
      </c>
      <c r="B3130">
        <v>61</v>
      </c>
      <c r="C3130">
        <v>367549</v>
      </c>
      <c r="D3130">
        <v>367731</v>
      </c>
      <c r="E3130">
        <v>-1</v>
      </c>
    </row>
    <row r="3131" spans="1:5" ht="15">
      <c r="A3131" t="s">
        <v>1103</v>
      </c>
      <c r="B3131">
        <v>168</v>
      </c>
      <c r="C3131">
        <v>367818</v>
      </c>
      <c r="D3131">
        <v>368321</v>
      </c>
      <c r="E3131">
        <f>IF((C:C-D:D)&lt;0,1,-1)</f>
        <v>1</v>
      </c>
    </row>
    <row r="3132" spans="1:5" ht="15">
      <c r="A3132" t="s">
        <v>12140</v>
      </c>
      <c r="B3132">
        <v>62</v>
      </c>
      <c r="C3132">
        <v>368060</v>
      </c>
      <c r="D3132">
        <v>368245</v>
      </c>
      <c r="E3132">
        <v>-1</v>
      </c>
    </row>
    <row r="3133" spans="1:5" ht="15">
      <c r="A3133" t="s">
        <v>12139</v>
      </c>
      <c r="B3133">
        <v>355</v>
      </c>
      <c r="C3133">
        <v>368065</v>
      </c>
      <c r="D3133">
        <v>369129</v>
      </c>
      <c r="E3133">
        <v>-1</v>
      </c>
    </row>
    <row r="3134" spans="1:5" ht="15">
      <c r="A3134" t="s">
        <v>1104</v>
      </c>
      <c r="B3134">
        <v>84</v>
      </c>
      <c r="C3134">
        <v>368358</v>
      </c>
      <c r="D3134">
        <v>368609</v>
      </c>
      <c r="E3134">
        <f>IF((C:C-D:D)&lt;0,1,-1)</f>
        <v>1</v>
      </c>
    </row>
    <row r="3135" spans="1:5" ht="15">
      <c r="A3135" t="s">
        <v>12138</v>
      </c>
      <c r="B3135">
        <v>90</v>
      </c>
      <c r="C3135">
        <v>368411</v>
      </c>
      <c r="D3135">
        <v>368680</v>
      </c>
      <c r="E3135">
        <v>-1</v>
      </c>
    </row>
    <row r="3136" spans="1:5" ht="15">
      <c r="A3136" t="s">
        <v>1105</v>
      </c>
      <c r="B3136">
        <v>72</v>
      </c>
      <c r="C3136">
        <v>368431</v>
      </c>
      <c r="D3136">
        <v>368646</v>
      </c>
      <c r="E3136">
        <f>IF((C:C-D:D)&lt;0,1,-1)</f>
        <v>1</v>
      </c>
    </row>
    <row r="3137" spans="1:5" ht="15">
      <c r="A3137" t="s">
        <v>1106</v>
      </c>
      <c r="B3137">
        <v>308</v>
      </c>
      <c r="C3137">
        <v>368519</v>
      </c>
      <c r="D3137">
        <v>369442</v>
      </c>
      <c r="E3137">
        <f>IF((C:C-D:D)&lt;0,1,-1)</f>
        <v>1</v>
      </c>
    </row>
    <row r="3138" spans="1:5" ht="15">
      <c r="A3138" t="s">
        <v>12137</v>
      </c>
      <c r="B3138">
        <v>80</v>
      </c>
      <c r="C3138">
        <v>369000</v>
      </c>
      <c r="D3138">
        <v>369239</v>
      </c>
      <c r="E3138">
        <v>-1</v>
      </c>
    </row>
    <row r="3139" spans="1:5" ht="15">
      <c r="A3139" t="s">
        <v>12136</v>
      </c>
      <c r="B3139">
        <v>60</v>
      </c>
      <c r="C3139">
        <v>369014</v>
      </c>
      <c r="D3139">
        <v>369193</v>
      </c>
      <c r="E3139">
        <v>-1</v>
      </c>
    </row>
    <row r="3140" spans="1:5" ht="15">
      <c r="A3140" t="s">
        <v>12135</v>
      </c>
      <c r="B3140">
        <v>242</v>
      </c>
      <c r="C3140">
        <v>369133</v>
      </c>
      <c r="D3140">
        <v>369858</v>
      </c>
      <c r="E3140">
        <v>-1</v>
      </c>
    </row>
    <row r="3141" spans="1:5" ht="15">
      <c r="A3141" t="s">
        <v>1107</v>
      </c>
      <c r="B3141">
        <v>69</v>
      </c>
      <c r="C3141">
        <v>369379</v>
      </c>
      <c r="D3141">
        <v>369585</v>
      </c>
      <c r="E3141">
        <f>IF((C:C-D:D)&lt;0,1,-1)</f>
        <v>1</v>
      </c>
    </row>
    <row r="3142" spans="1:5" ht="15">
      <c r="A3142" t="s">
        <v>1108</v>
      </c>
      <c r="B3142">
        <v>176</v>
      </c>
      <c r="C3142">
        <v>369446</v>
      </c>
      <c r="D3142">
        <v>369973</v>
      </c>
      <c r="E3142">
        <f>IF((C:C-D:D)&lt;0,1,-1)</f>
        <v>1</v>
      </c>
    </row>
    <row r="3143" spans="1:5" ht="15">
      <c r="A3143" t="s">
        <v>1109</v>
      </c>
      <c r="B3143">
        <v>64</v>
      </c>
      <c r="C3143">
        <v>369838</v>
      </c>
      <c r="D3143">
        <v>370029</v>
      </c>
      <c r="E3143">
        <f>IF((C:C-D:D)&lt;0,1,-1)</f>
        <v>1</v>
      </c>
    </row>
    <row r="3144" spans="1:5" ht="15">
      <c r="A3144" t="s">
        <v>12134</v>
      </c>
      <c r="B3144">
        <v>251</v>
      </c>
      <c r="C3144">
        <v>369858</v>
      </c>
      <c r="D3144">
        <v>370610</v>
      </c>
      <c r="E3144">
        <v>-1</v>
      </c>
    </row>
    <row r="3145" spans="1:5" ht="15">
      <c r="A3145" t="s">
        <v>1110</v>
      </c>
      <c r="B3145">
        <v>85</v>
      </c>
      <c r="C3145">
        <v>369977</v>
      </c>
      <c r="D3145">
        <v>370231</v>
      </c>
      <c r="E3145">
        <f>IF((C:C-D:D)&lt;0,1,-1)</f>
        <v>1</v>
      </c>
    </row>
    <row r="3146" spans="1:5" ht="15">
      <c r="A3146" t="s">
        <v>1112</v>
      </c>
      <c r="B3146">
        <v>112</v>
      </c>
      <c r="C3146">
        <v>369990</v>
      </c>
      <c r="D3146">
        <v>370325</v>
      </c>
      <c r="E3146">
        <f>IF((C:C-D:D)&lt;0,1,-1)</f>
        <v>1</v>
      </c>
    </row>
    <row r="3147" spans="1:5" ht="15">
      <c r="A3147" t="s">
        <v>1111</v>
      </c>
      <c r="B3147">
        <v>83</v>
      </c>
      <c r="C3147">
        <v>370033</v>
      </c>
      <c r="D3147">
        <v>370281</v>
      </c>
      <c r="E3147">
        <f>IF((C:C-D:D)&lt;0,1,-1)</f>
        <v>1</v>
      </c>
    </row>
    <row r="3148" spans="1:5" ht="15">
      <c r="A3148" t="s">
        <v>12133</v>
      </c>
      <c r="B3148">
        <v>61</v>
      </c>
      <c r="C3148">
        <v>370093</v>
      </c>
      <c r="D3148">
        <v>370275</v>
      </c>
      <c r="E3148">
        <v>-1</v>
      </c>
    </row>
    <row r="3149" spans="1:5" ht="15">
      <c r="A3149" t="s">
        <v>1115</v>
      </c>
      <c r="B3149">
        <v>176</v>
      </c>
      <c r="C3149">
        <v>370329</v>
      </c>
      <c r="D3149">
        <v>370856</v>
      </c>
      <c r="E3149">
        <f>IF((C:C-D:D)&lt;0,1,-1)</f>
        <v>1</v>
      </c>
    </row>
    <row r="3150" spans="1:5" ht="15">
      <c r="A3150" t="s">
        <v>1113</v>
      </c>
      <c r="B3150">
        <v>62</v>
      </c>
      <c r="C3150">
        <v>370390</v>
      </c>
      <c r="D3150">
        <v>370575</v>
      </c>
      <c r="E3150">
        <f>IF((C:C-D:D)&lt;0,1,-1)</f>
        <v>1</v>
      </c>
    </row>
    <row r="3151" spans="1:5" ht="15">
      <c r="A3151" t="s">
        <v>1114</v>
      </c>
      <c r="B3151">
        <v>90</v>
      </c>
      <c r="C3151">
        <v>370556</v>
      </c>
      <c r="D3151">
        <v>370825</v>
      </c>
      <c r="E3151">
        <f>IF((C:C-D:D)&lt;0,1,-1)</f>
        <v>1</v>
      </c>
    </row>
    <row r="3152" spans="1:5" ht="15">
      <c r="A3152" t="s">
        <v>12132</v>
      </c>
      <c r="B3152">
        <v>176</v>
      </c>
      <c r="C3152">
        <v>370598</v>
      </c>
      <c r="D3152">
        <v>371125</v>
      </c>
      <c r="E3152">
        <v>-1</v>
      </c>
    </row>
    <row r="3153" spans="1:5" ht="15">
      <c r="A3153" t="s">
        <v>12131</v>
      </c>
      <c r="B3153">
        <v>75</v>
      </c>
      <c r="C3153">
        <v>370648</v>
      </c>
      <c r="D3153">
        <v>370872</v>
      </c>
      <c r="E3153">
        <v>-1</v>
      </c>
    </row>
    <row r="3154" spans="1:5" ht="15">
      <c r="A3154" t="s">
        <v>12130</v>
      </c>
      <c r="B3154">
        <v>92</v>
      </c>
      <c r="C3154">
        <v>370905</v>
      </c>
      <c r="D3154">
        <v>371180</v>
      </c>
      <c r="E3154">
        <v>-1</v>
      </c>
    </row>
    <row r="3155" spans="1:5" ht="15">
      <c r="A3155" t="s">
        <v>1117</v>
      </c>
      <c r="B3155">
        <v>143</v>
      </c>
      <c r="C3155">
        <v>370961</v>
      </c>
      <c r="D3155">
        <v>371389</v>
      </c>
      <c r="E3155">
        <f>IF((C:C-D:D)&lt;0,1,-1)</f>
        <v>1</v>
      </c>
    </row>
    <row r="3156" spans="1:5" ht="15">
      <c r="A3156" t="s">
        <v>12129</v>
      </c>
      <c r="B3156">
        <v>307</v>
      </c>
      <c r="C3156">
        <v>371089</v>
      </c>
      <c r="D3156">
        <v>372009</v>
      </c>
      <c r="E3156">
        <v>-1</v>
      </c>
    </row>
    <row r="3157" spans="1:5" ht="15">
      <c r="A3157" t="s">
        <v>1116</v>
      </c>
      <c r="B3157">
        <v>70</v>
      </c>
      <c r="C3157">
        <v>371098</v>
      </c>
      <c r="D3157">
        <v>371307</v>
      </c>
      <c r="E3157">
        <f>IF((C:C-D:D)&lt;0,1,-1)</f>
        <v>1</v>
      </c>
    </row>
    <row r="3158" spans="1:5" ht="15">
      <c r="A3158" t="s">
        <v>1118</v>
      </c>
      <c r="B3158">
        <v>80</v>
      </c>
      <c r="C3158">
        <v>371241</v>
      </c>
      <c r="D3158">
        <v>371480</v>
      </c>
      <c r="E3158">
        <f>IF((C:C-D:D)&lt;0,1,-1)</f>
        <v>1</v>
      </c>
    </row>
    <row r="3159" spans="1:5" ht="15">
      <c r="A3159" t="s">
        <v>12128</v>
      </c>
      <c r="B3159">
        <v>143</v>
      </c>
      <c r="C3159">
        <v>371244</v>
      </c>
      <c r="D3159">
        <v>371672</v>
      </c>
      <c r="E3159">
        <v>-1</v>
      </c>
    </row>
    <row r="3160" spans="1:5" ht="15">
      <c r="A3160" t="s">
        <v>1119</v>
      </c>
      <c r="B3160">
        <v>113</v>
      </c>
      <c r="C3160">
        <v>371393</v>
      </c>
      <c r="D3160">
        <v>371731</v>
      </c>
      <c r="E3160">
        <f>IF((C:C-D:D)&lt;0,1,-1)</f>
        <v>1</v>
      </c>
    </row>
    <row r="3161" spans="1:5" ht="15">
      <c r="A3161" t="s">
        <v>1121</v>
      </c>
      <c r="B3161">
        <v>88</v>
      </c>
      <c r="C3161">
        <v>371617</v>
      </c>
      <c r="D3161">
        <v>371880</v>
      </c>
      <c r="E3161">
        <f>IF((C:C-D:D)&lt;0,1,-1)</f>
        <v>1</v>
      </c>
    </row>
    <row r="3162" spans="1:5" ht="15">
      <c r="A3162" t="s">
        <v>1120</v>
      </c>
      <c r="B3162">
        <v>60</v>
      </c>
      <c r="C3162">
        <v>371667</v>
      </c>
      <c r="D3162">
        <v>371846</v>
      </c>
      <c r="E3162">
        <f>IF((C:C-D:D)&lt;0,1,-1)</f>
        <v>1</v>
      </c>
    </row>
    <row r="3163" spans="1:5" ht="15">
      <c r="A3163" t="s">
        <v>12127</v>
      </c>
      <c r="B3163">
        <v>164</v>
      </c>
      <c r="C3163">
        <v>371820</v>
      </c>
      <c r="D3163">
        <v>372311</v>
      </c>
      <c r="E3163">
        <v>-1</v>
      </c>
    </row>
    <row r="3164" spans="1:5" ht="15">
      <c r="A3164" t="s">
        <v>1123</v>
      </c>
      <c r="B3164">
        <v>112</v>
      </c>
      <c r="C3164">
        <v>371850</v>
      </c>
      <c r="D3164">
        <v>372185</v>
      </c>
      <c r="E3164">
        <f>IF((C:C-D:D)&lt;0,1,-1)</f>
        <v>1</v>
      </c>
    </row>
    <row r="3165" spans="1:5" ht="15">
      <c r="A3165" t="s">
        <v>1122</v>
      </c>
      <c r="B3165">
        <v>63</v>
      </c>
      <c r="C3165">
        <v>371909</v>
      </c>
      <c r="D3165">
        <v>372097</v>
      </c>
      <c r="E3165">
        <f>IF((C:C-D:D)&lt;0,1,-1)</f>
        <v>1</v>
      </c>
    </row>
    <row r="3166" spans="1:5" ht="15">
      <c r="A3166" t="s">
        <v>12126</v>
      </c>
      <c r="B3166">
        <v>63</v>
      </c>
      <c r="C3166">
        <v>371996</v>
      </c>
      <c r="D3166">
        <v>372184</v>
      </c>
      <c r="E3166">
        <v>-1</v>
      </c>
    </row>
    <row r="3167" spans="1:5" ht="15">
      <c r="A3167" t="s">
        <v>1124</v>
      </c>
      <c r="B3167">
        <v>145</v>
      </c>
      <c r="C3167">
        <v>372189</v>
      </c>
      <c r="D3167">
        <v>372623</v>
      </c>
      <c r="E3167">
        <f>IF((C:C-D:D)&lt;0,1,-1)</f>
        <v>1</v>
      </c>
    </row>
    <row r="3168" spans="1:5" ht="15">
      <c r="A3168" t="s">
        <v>12125</v>
      </c>
      <c r="B3168">
        <v>73</v>
      </c>
      <c r="C3168">
        <v>372278</v>
      </c>
      <c r="D3168">
        <v>372496</v>
      </c>
      <c r="E3168">
        <v>-1</v>
      </c>
    </row>
    <row r="3169" spans="1:5" ht="15">
      <c r="A3169" t="s">
        <v>12124</v>
      </c>
      <c r="B3169">
        <v>208</v>
      </c>
      <c r="C3169">
        <v>372315</v>
      </c>
      <c r="D3169">
        <v>372938</v>
      </c>
      <c r="E3169">
        <v>-1</v>
      </c>
    </row>
    <row r="3170" spans="1:5" ht="15">
      <c r="A3170" t="s">
        <v>1125</v>
      </c>
      <c r="B3170">
        <v>74</v>
      </c>
      <c r="C3170">
        <v>372557</v>
      </c>
      <c r="D3170">
        <v>372778</v>
      </c>
      <c r="E3170">
        <f>IF((C:C-D:D)&lt;0,1,-1)</f>
        <v>1</v>
      </c>
    </row>
    <row r="3171" spans="1:5" ht="15">
      <c r="A3171" t="s">
        <v>12123</v>
      </c>
      <c r="B3171">
        <v>75</v>
      </c>
      <c r="C3171">
        <v>372602</v>
      </c>
      <c r="D3171">
        <v>372826</v>
      </c>
      <c r="E3171">
        <v>-1</v>
      </c>
    </row>
    <row r="3172" spans="1:5" ht="15">
      <c r="A3172" t="s">
        <v>1126</v>
      </c>
      <c r="B3172">
        <v>106</v>
      </c>
      <c r="C3172">
        <v>372627</v>
      </c>
      <c r="D3172">
        <v>372944</v>
      </c>
      <c r="E3172">
        <f>IF((C:C-D:D)&lt;0,1,-1)</f>
        <v>1</v>
      </c>
    </row>
    <row r="3173" spans="1:5" ht="15">
      <c r="A3173" t="s">
        <v>12122</v>
      </c>
      <c r="B3173">
        <v>100</v>
      </c>
      <c r="C3173">
        <v>372830</v>
      </c>
      <c r="D3173">
        <v>373129</v>
      </c>
      <c r="E3173">
        <v>-1</v>
      </c>
    </row>
    <row r="3174" spans="1:5" ht="15">
      <c r="A3174" t="s">
        <v>1127</v>
      </c>
      <c r="B3174">
        <v>108</v>
      </c>
      <c r="C3174">
        <v>372935</v>
      </c>
      <c r="D3174">
        <v>373258</v>
      </c>
      <c r="E3174">
        <f>IF((C:C-D:D)&lt;0,1,-1)</f>
        <v>1</v>
      </c>
    </row>
    <row r="3175" spans="1:5" ht="15">
      <c r="A3175" t="s">
        <v>12121</v>
      </c>
      <c r="B3175">
        <v>278</v>
      </c>
      <c r="C3175">
        <v>372973</v>
      </c>
      <c r="D3175">
        <v>373806</v>
      </c>
      <c r="E3175">
        <v>-1</v>
      </c>
    </row>
    <row r="3176" spans="1:5" ht="15">
      <c r="A3176" t="s">
        <v>1134</v>
      </c>
      <c r="B3176">
        <v>723</v>
      </c>
      <c r="C3176">
        <v>373102</v>
      </c>
      <c r="D3176">
        <v>375270</v>
      </c>
      <c r="E3176">
        <f>IF((C:C-D:D)&lt;0,1,-1)</f>
        <v>1</v>
      </c>
    </row>
    <row r="3177" spans="1:5" ht="15">
      <c r="A3177" t="s">
        <v>12120</v>
      </c>
      <c r="B3177">
        <v>82</v>
      </c>
      <c r="C3177">
        <v>373154</v>
      </c>
      <c r="D3177">
        <v>373399</v>
      </c>
      <c r="E3177">
        <v>-1</v>
      </c>
    </row>
    <row r="3178" spans="1:5" ht="15">
      <c r="A3178" t="s">
        <v>1128</v>
      </c>
      <c r="B3178">
        <v>76</v>
      </c>
      <c r="C3178">
        <v>373332</v>
      </c>
      <c r="D3178">
        <v>373559</v>
      </c>
      <c r="E3178">
        <f>IF((C:C-D:D)&lt;0,1,-1)</f>
        <v>1</v>
      </c>
    </row>
    <row r="3179" spans="1:5" ht="15">
      <c r="A3179" t="s">
        <v>12119</v>
      </c>
      <c r="B3179">
        <v>65</v>
      </c>
      <c r="C3179">
        <v>373434</v>
      </c>
      <c r="D3179">
        <v>373628</v>
      </c>
      <c r="E3179">
        <v>-1</v>
      </c>
    </row>
    <row r="3180" spans="1:5" ht="15">
      <c r="A3180" t="s">
        <v>1129</v>
      </c>
      <c r="B3180">
        <v>87</v>
      </c>
      <c r="C3180">
        <v>373547</v>
      </c>
      <c r="D3180">
        <v>373807</v>
      </c>
      <c r="E3180">
        <f>IF((C:C-D:D)&lt;0,1,-1)</f>
        <v>1</v>
      </c>
    </row>
    <row r="3181" spans="1:5" ht="15">
      <c r="A3181" t="s">
        <v>12118</v>
      </c>
      <c r="B3181">
        <v>91</v>
      </c>
      <c r="C3181">
        <v>373562</v>
      </c>
      <c r="D3181">
        <v>373834</v>
      </c>
      <c r="E3181">
        <v>-1</v>
      </c>
    </row>
    <row r="3182" spans="1:5" ht="15">
      <c r="A3182" t="s">
        <v>12117</v>
      </c>
      <c r="B3182">
        <v>166</v>
      </c>
      <c r="C3182">
        <v>373710</v>
      </c>
      <c r="D3182">
        <v>374207</v>
      </c>
      <c r="E3182">
        <v>-1</v>
      </c>
    </row>
    <row r="3183" spans="1:5" ht="15">
      <c r="A3183" t="s">
        <v>12116</v>
      </c>
      <c r="B3183">
        <v>134</v>
      </c>
      <c r="C3183">
        <v>373810</v>
      </c>
      <c r="D3183">
        <v>374211</v>
      </c>
      <c r="E3183">
        <v>-1</v>
      </c>
    </row>
    <row r="3184" spans="1:5" ht="15">
      <c r="A3184" t="s">
        <v>12115</v>
      </c>
      <c r="B3184">
        <v>71</v>
      </c>
      <c r="C3184">
        <v>373844</v>
      </c>
      <c r="D3184">
        <v>374056</v>
      </c>
      <c r="E3184">
        <v>-1</v>
      </c>
    </row>
    <row r="3185" spans="1:5" ht="15">
      <c r="A3185" t="s">
        <v>1130</v>
      </c>
      <c r="B3185">
        <v>72</v>
      </c>
      <c r="C3185">
        <v>373935</v>
      </c>
      <c r="D3185">
        <v>374150</v>
      </c>
      <c r="E3185">
        <f>IF((C:C-D:D)&lt;0,1,-1)</f>
        <v>1</v>
      </c>
    </row>
    <row r="3186" spans="1:5" ht="15">
      <c r="A3186" t="s">
        <v>12114</v>
      </c>
      <c r="B3186">
        <v>66</v>
      </c>
      <c r="C3186">
        <v>374226</v>
      </c>
      <c r="D3186">
        <v>374423</v>
      </c>
      <c r="E3186">
        <v>-1</v>
      </c>
    </row>
    <row r="3187" spans="1:5" ht="15">
      <c r="A3187" t="s">
        <v>1131</v>
      </c>
      <c r="B3187">
        <v>62</v>
      </c>
      <c r="C3187">
        <v>374229</v>
      </c>
      <c r="D3187">
        <v>374414</v>
      </c>
      <c r="E3187">
        <f>IF((C:C-D:D)&lt;0,1,-1)</f>
        <v>1</v>
      </c>
    </row>
    <row r="3188" spans="1:5" ht="15">
      <c r="A3188" t="s">
        <v>12113</v>
      </c>
      <c r="B3188">
        <v>70</v>
      </c>
      <c r="C3188">
        <v>374427</v>
      </c>
      <c r="D3188">
        <v>374636</v>
      </c>
      <c r="E3188">
        <v>-1</v>
      </c>
    </row>
    <row r="3189" spans="1:5" ht="15">
      <c r="A3189" t="s">
        <v>1132</v>
      </c>
      <c r="B3189">
        <v>80</v>
      </c>
      <c r="C3189">
        <v>374463</v>
      </c>
      <c r="D3189">
        <v>374702</v>
      </c>
      <c r="E3189">
        <f>IF((C:C-D:D)&lt;0,1,-1)</f>
        <v>1</v>
      </c>
    </row>
    <row r="3190" spans="1:5" ht="15">
      <c r="A3190" t="s">
        <v>12112</v>
      </c>
      <c r="B3190">
        <v>189</v>
      </c>
      <c r="C3190">
        <v>374703</v>
      </c>
      <c r="D3190">
        <v>375269</v>
      </c>
      <c r="E3190">
        <v>-1</v>
      </c>
    </row>
    <row r="3191" spans="1:5" ht="15">
      <c r="A3191" t="s">
        <v>12111</v>
      </c>
      <c r="B3191">
        <v>127</v>
      </c>
      <c r="C3191">
        <v>374722</v>
      </c>
      <c r="D3191">
        <v>375102</v>
      </c>
      <c r="E3191">
        <v>-1</v>
      </c>
    </row>
    <row r="3192" spans="1:5" ht="15">
      <c r="A3192" t="s">
        <v>1133</v>
      </c>
      <c r="B3192">
        <v>77</v>
      </c>
      <c r="C3192">
        <v>375033</v>
      </c>
      <c r="D3192">
        <v>375263</v>
      </c>
      <c r="E3192">
        <f>IF((C:C-D:D)&lt;0,1,-1)</f>
        <v>1</v>
      </c>
    </row>
    <row r="3193" spans="1:5" ht="15">
      <c r="A3193" t="s">
        <v>12110</v>
      </c>
      <c r="B3193">
        <v>100</v>
      </c>
      <c r="C3193">
        <v>375106</v>
      </c>
      <c r="D3193">
        <v>375405</v>
      </c>
      <c r="E3193">
        <v>-1</v>
      </c>
    </row>
    <row r="3194" spans="1:5" ht="15">
      <c r="A3194" t="s">
        <v>12109</v>
      </c>
      <c r="B3194">
        <v>342</v>
      </c>
      <c r="C3194">
        <v>375273</v>
      </c>
      <c r="D3194">
        <v>376298</v>
      </c>
      <c r="E3194">
        <v>-1</v>
      </c>
    </row>
    <row r="3195" spans="1:5" ht="15">
      <c r="A3195" t="s">
        <v>1135</v>
      </c>
      <c r="B3195">
        <v>60</v>
      </c>
      <c r="C3195">
        <v>375274</v>
      </c>
      <c r="D3195">
        <v>375453</v>
      </c>
      <c r="E3195">
        <f>IF((C:C-D:D)&lt;0,1,-1)</f>
        <v>1</v>
      </c>
    </row>
    <row r="3196" spans="1:5" ht="15">
      <c r="A3196" t="s">
        <v>1136</v>
      </c>
      <c r="B3196">
        <v>113</v>
      </c>
      <c r="C3196">
        <v>375297</v>
      </c>
      <c r="D3196">
        <v>375635</v>
      </c>
      <c r="E3196">
        <f>IF((C:C-D:D)&lt;0,1,-1)</f>
        <v>1</v>
      </c>
    </row>
    <row r="3197" spans="1:5" ht="15">
      <c r="A3197" t="s">
        <v>12108</v>
      </c>
      <c r="B3197">
        <v>85</v>
      </c>
      <c r="C3197">
        <v>375437</v>
      </c>
      <c r="D3197">
        <v>375691</v>
      </c>
      <c r="E3197">
        <v>-1</v>
      </c>
    </row>
    <row r="3198" spans="1:5" ht="15">
      <c r="A3198" t="s">
        <v>12107</v>
      </c>
      <c r="B3198">
        <v>88</v>
      </c>
      <c r="C3198">
        <v>375535</v>
      </c>
      <c r="D3198">
        <v>375798</v>
      </c>
      <c r="E3198">
        <v>-1</v>
      </c>
    </row>
    <row r="3199" spans="1:5" ht="15">
      <c r="A3199" t="s">
        <v>1137</v>
      </c>
      <c r="B3199">
        <v>82</v>
      </c>
      <c r="C3199">
        <v>375539</v>
      </c>
      <c r="D3199">
        <v>375784</v>
      </c>
      <c r="E3199">
        <f>IF((C:C-D:D)&lt;0,1,-1)</f>
        <v>1</v>
      </c>
    </row>
    <row r="3200" spans="1:5" ht="15">
      <c r="A3200" t="s">
        <v>1138</v>
      </c>
      <c r="B3200">
        <v>64</v>
      </c>
      <c r="C3200">
        <v>375642</v>
      </c>
      <c r="D3200">
        <v>375833</v>
      </c>
      <c r="E3200">
        <f>IF((C:C-D:D)&lt;0,1,-1)</f>
        <v>1</v>
      </c>
    </row>
    <row r="3201" spans="1:5" ht="15">
      <c r="A3201" t="s">
        <v>1139</v>
      </c>
      <c r="B3201">
        <v>75</v>
      </c>
      <c r="C3201">
        <v>375902</v>
      </c>
      <c r="D3201">
        <v>376126</v>
      </c>
      <c r="E3201">
        <f>IF((C:C-D:D)&lt;0,1,-1)</f>
        <v>1</v>
      </c>
    </row>
    <row r="3202" spans="1:5" ht="15">
      <c r="A3202" t="s">
        <v>12106</v>
      </c>
      <c r="B3202">
        <v>88</v>
      </c>
      <c r="C3202">
        <v>375961</v>
      </c>
      <c r="D3202">
        <v>376224</v>
      </c>
      <c r="E3202">
        <v>-1</v>
      </c>
    </row>
    <row r="3203" spans="1:5" ht="15">
      <c r="A3203" t="s">
        <v>1140</v>
      </c>
      <c r="B3203">
        <v>126</v>
      </c>
      <c r="C3203">
        <v>375981</v>
      </c>
      <c r="D3203">
        <v>376358</v>
      </c>
      <c r="E3203">
        <f>IF((C:C-D:D)&lt;0,1,-1)</f>
        <v>1</v>
      </c>
    </row>
    <row r="3204" spans="1:5" ht="15">
      <c r="A3204" t="s">
        <v>1142</v>
      </c>
      <c r="B3204">
        <v>130</v>
      </c>
      <c r="C3204">
        <v>376144</v>
      </c>
      <c r="D3204">
        <v>376533</v>
      </c>
      <c r="E3204">
        <f>IF((C:C-D:D)&lt;0,1,-1)</f>
        <v>1</v>
      </c>
    </row>
    <row r="3205" spans="1:5" ht="15">
      <c r="A3205" t="s">
        <v>12105</v>
      </c>
      <c r="B3205">
        <v>294</v>
      </c>
      <c r="C3205">
        <v>376302</v>
      </c>
      <c r="D3205">
        <v>377183</v>
      </c>
      <c r="E3205">
        <v>-1</v>
      </c>
    </row>
    <row r="3206" spans="1:5" ht="15">
      <c r="A3206" t="s">
        <v>1141</v>
      </c>
      <c r="B3206">
        <v>64</v>
      </c>
      <c r="C3206">
        <v>376337</v>
      </c>
      <c r="D3206">
        <v>376528</v>
      </c>
      <c r="E3206">
        <f>IF((C:C-D:D)&lt;0,1,-1)</f>
        <v>1</v>
      </c>
    </row>
    <row r="3207" spans="1:5" ht="15">
      <c r="A3207" t="s">
        <v>1143</v>
      </c>
      <c r="B3207">
        <v>153</v>
      </c>
      <c r="C3207">
        <v>376437</v>
      </c>
      <c r="D3207">
        <v>376895</v>
      </c>
      <c r="E3207">
        <f>IF((C:C-D:D)&lt;0,1,-1)</f>
        <v>1</v>
      </c>
    </row>
    <row r="3208" spans="1:5" ht="15">
      <c r="A3208" t="s">
        <v>1145</v>
      </c>
      <c r="B3208">
        <v>312</v>
      </c>
      <c r="C3208">
        <v>376765</v>
      </c>
      <c r="D3208">
        <v>377700</v>
      </c>
      <c r="E3208">
        <f>IF((C:C-D:D)&lt;0,1,-1)</f>
        <v>1</v>
      </c>
    </row>
    <row r="3209" spans="1:5" ht="15">
      <c r="A3209" t="s">
        <v>12104</v>
      </c>
      <c r="B3209">
        <v>133</v>
      </c>
      <c r="C3209">
        <v>376849</v>
      </c>
      <c r="D3209">
        <v>377247</v>
      </c>
      <c r="E3209">
        <v>-1</v>
      </c>
    </row>
    <row r="3210" spans="1:5" ht="15">
      <c r="A3210" t="s">
        <v>1144</v>
      </c>
      <c r="B3210">
        <v>97</v>
      </c>
      <c r="C3210">
        <v>376899</v>
      </c>
      <c r="D3210">
        <v>377189</v>
      </c>
      <c r="E3210">
        <f>IF((C:C-D:D)&lt;0,1,-1)</f>
        <v>1</v>
      </c>
    </row>
    <row r="3211" spans="1:5" ht="15">
      <c r="A3211" t="s">
        <v>12103</v>
      </c>
      <c r="B3211">
        <v>129</v>
      </c>
      <c r="C3211">
        <v>377251</v>
      </c>
      <c r="D3211">
        <v>377637</v>
      </c>
      <c r="E3211">
        <v>-1</v>
      </c>
    </row>
    <row r="3212" spans="1:5" ht="15">
      <c r="A3212" t="s">
        <v>12102</v>
      </c>
      <c r="B3212">
        <v>64</v>
      </c>
      <c r="C3212">
        <v>377321</v>
      </c>
      <c r="D3212">
        <v>377512</v>
      </c>
      <c r="E3212">
        <v>-1</v>
      </c>
    </row>
    <row r="3213" spans="1:5" ht="15">
      <c r="A3213" t="s">
        <v>12101</v>
      </c>
      <c r="B3213">
        <v>67</v>
      </c>
      <c r="C3213">
        <v>377328</v>
      </c>
      <c r="D3213">
        <v>377528</v>
      </c>
      <c r="E3213">
        <v>-1</v>
      </c>
    </row>
    <row r="3214" spans="1:5" ht="15">
      <c r="A3214" t="s">
        <v>12100</v>
      </c>
      <c r="B3214">
        <v>145</v>
      </c>
      <c r="C3214">
        <v>377532</v>
      </c>
      <c r="D3214">
        <v>377966</v>
      </c>
      <c r="E3214">
        <v>-1</v>
      </c>
    </row>
    <row r="3215" spans="1:5" ht="15">
      <c r="A3215" t="s">
        <v>1147</v>
      </c>
      <c r="B3215">
        <v>168</v>
      </c>
      <c r="C3215">
        <v>377704</v>
      </c>
      <c r="D3215">
        <v>378207</v>
      </c>
      <c r="E3215">
        <f>IF((C:C-D:D)&lt;0,1,-1)</f>
        <v>1</v>
      </c>
    </row>
    <row r="3216" spans="1:5" ht="15">
      <c r="A3216" t="s">
        <v>1146</v>
      </c>
      <c r="B3216">
        <v>70</v>
      </c>
      <c r="C3216">
        <v>377721</v>
      </c>
      <c r="D3216">
        <v>377930</v>
      </c>
      <c r="E3216">
        <f>IF((C:C-D:D)&lt;0,1,-1)</f>
        <v>1</v>
      </c>
    </row>
    <row r="3217" spans="1:5" ht="15">
      <c r="A3217" t="s">
        <v>12099</v>
      </c>
      <c r="B3217">
        <v>60</v>
      </c>
      <c r="C3217">
        <v>377773</v>
      </c>
      <c r="D3217">
        <v>377952</v>
      </c>
      <c r="E3217">
        <v>-1</v>
      </c>
    </row>
    <row r="3218" spans="1:5" ht="15">
      <c r="A3218" t="s">
        <v>12098</v>
      </c>
      <c r="B3218">
        <v>62</v>
      </c>
      <c r="C3218">
        <v>378009</v>
      </c>
      <c r="D3218">
        <v>378194</v>
      </c>
      <c r="E3218">
        <v>-1</v>
      </c>
    </row>
    <row r="3219" spans="1:5" ht="15">
      <c r="A3219" t="s">
        <v>1150</v>
      </c>
      <c r="B3219">
        <v>145</v>
      </c>
      <c r="C3219">
        <v>378060</v>
      </c>
      <c r="D3219">
        <v>378494</v>
      </c>
      <c r="E3219">
        <f>IF((C:C-D:D)&lt;0,1,-1)</f>
        <v>1</v>
      </c>
    </row>
    <row r="3220" spans="1:5" ht="15">
      <c r="A3220" t="s">
        <v>1149</v>
      </c>
      <c r="B3220">
        <v>79</v>
      </c>
      <c r="C3220">
        <v>378179</v>
      </c>
      <c r="D3220">
        <v>378415</v>
      </c>
      <c r="E3220">
        <f>IF((C:C-D:D)&lt;0,1,-1)</f>
        <v>1</v>
      </c>
    </row>
    <row r="3221" spans="1:5" ht="15">
      <c r="A3221" t="s">
        <v>12097</v>
      </c>
      <c r="B3221">
        <v>328</v>
      </c>
      <c r="C3221">
        <v>378198</v>
      </c>
      <c r="D3221">
        <v>379181</v>
      </c>
      <c r="E3221">
        <v>-1</v>
      </c>
    </row>
    <row r="3222" spans="1:5" ht="15">
      <c r="A3222" t="s">
        <v>1148</v>
      </c>
      <c r="B3222">
        <v>62</v>
      </c>
      <c r="C3222">
        <v>378211</v>
      </c>
      <c r="D3222">
        <v>378396</v>
      </c>
      <c r="E3222">
        <f>IF((C:C-D:D)&lt;0,1,-1)</f>
        <v>1</v>
      </c>
    </row>
    <row r="3223" spans="1:5" ht="15">
      <c r="A3223" t="s">
        <v>12096</v>
      </c>
      <c r="B3223">
        <v>89</v>
      </c>
      <c r="C3223">
        <v>378248</v>
      </c>
      <c r="D3223">
        <v>378514</v>
      </c>
      <c r="E3223">
        <v>-1</v>
      </c>
    </row>
    <row r="3224" spans="1:5" ht="15">
      <c r="A3224" t="s">
        <v>1151</v>
      </c>
      <c r="B3224">
        <v>88</v>
      </c>
      <c r="C3224">
        <v>378498</v>
      </c>
      <c r="D3224">
        <v>378761</v>
      </c>
      <c r="E3224">
        <f>IF((C:C-D:D)&lt;0,1,-1)</f>
        <v>1</v>
      </c>
    </row>
    <row r="3225" spans="1:5" ht="15">
      <c r="A3225" t="s">
        <v>1152</v>
      </c>
      <c r="B3225">
        <v>73</v>
      </c>
      <c r="C3225">
        <v>378619</v>
      </c>
      <c r="D3225">
        <v>378837</v>
      </c>
      <c r="E3225">
        <f>IF((C:C-D:D)&lt;0,1,-1)</f>
        <v>1</v>
      </c>
    </row>
    <row r="3226" spans="1:5" ht="15">
      <c r="A3226" t="s">
        <v>12095</v>
      </c>
      <c r="B3226">
        <v>195</v>
      </c>
      <c r="C3226">
        <v>379185</v>
      </c>
      <c r="D3226">
        <v>379769</v>
      </c>
      <c r="E3226">
        <v>-1</v>
      </c>
    </row>
    <row r="3227" spans="1:5" ht="15">
      <c r="A3227" t="s">
        <v>1153</v>
      </c>
      <c r="B3227">
        <v>88</v>
      </c>
      <c r="C3227">
        <v>379281</v>
      </c>
      <c r="D3227">
        <v>379544</v>
      </c>
      <c r="E3227">
        <f>IF((C:C-D:D)&lt;0,1,-1)</f>
        <v>1</v>
      </c>
    </row>
    <row r="3228" spans="1:5" ht="15">
      <c r="A3228" t="s">
        <v>1154</v>
      </c>
      <c r="B3228">
        <v>156</v>
      </c>
      <c r="C3228">
        <v>379444</v>
      </c>
      <c r="D3228">
        <v>379911</v>
      </c>
      <c r="E3228">
        <f>IF((C:C-D:D)&lt;0,1,-1)</f>
        <v>1</v>
      </c>
    </row>
    <row r="3229" spans="1:5" ht="15">
      <c r="A3229" t="s">
        <v>1155</v>
      </c>
      <c r="B3229">
        <v>199</v>
      </c>
      <c r="C3229">
        <v>379502</v>
      </c>
      <c r="D3229">
        <v>380098</v>
      </c>
      <c r="E3229">
        <f>IF((C:C-D:D)&lt;0,1,-1)</f>
        <v>1</v>
      </c>
    </row>
    <row r="3230" spans="1:5" ht="15">
      <c r="A3230" t="s">
        <v>12094</v>
      </c>
      <c r="B3230">
        <v>152</v>
      </c>
      <c r="C3230">
        <v>379636</v>
      </c>
      <c r="D3230">
        <v>380091</v>
      </c>
      <c r="E3230">
        <v>-1</v>
      </c>
    </row>
    <row r="3231" spans="1:5" ht="15">
      <c r="A3231" t="s">
        <v>12093</v>
      </c>
      <c r="B3231">
        <v>163</v>
      </c>
      <c r="C3231">
        <v>379872</v>
      </c>
      <c r="D3231">
        <v>380360</v>
      </c>
      <c r="E3231">
        <v>-1</v>
      </c>
    </row>
    <row r="3232" spans="1:5" ht="15">
      <c r="A3232" t="s">
        <v>1156</v>
      </c>
      <c r="B3232">
        <v>80</v>
      </c>
      <c r="C3232">
        <v>379893</v>
      </c>
      <c r="D3232">
        <v>380132</v>
      </c>
      <c r="E3232">
        <f>IF((C:C-D:D)&lt;0,1,-1)</f>
        <v>1</v>
      </c>
    </row>
    <row r="3233" spans="1:5" ht="15">
      <c r="A3233" t="s">
        <v>1157</v>
      </c>
      <c r="B3233">
        <v>82</v>
      </c>
      <c r="C3233">
        <v>379915</v>
      </c>
      <c r="D3233">
        <v>380160</v>
      </c>
      <c r="E3233">
        <f>IF((C:C-D:D)&lt;0,1,-1)</f>
        <v>1</v>
      </c>
    </row>
    <row r="3234" spans="1:5" ht="15">
      <c r="A3234" t="s">
        <v>1158</v>
      </c>
      <c r="B3234">
        <v>92</v>
      </c>
      <c r="C3234">
        <v>380136</v>
      </c>
      <c r="D3234">
        <v>380411</v>
      </c>
      <c r="E3234">
        <f>IF((C:C-D:D)&lt;0,1,-1)</f>
        <v>1</v>
      </c>
    </row>
    <row r="3235" spans="1:5" ht="15">
      <c r="A3235" t="s">
        <v>1160</v>
      </c>
      <c r="B3235">
        <v>136</v>
      </c>
      <c r="C3235">
        <v>380153</v>
      </c>
      <c r="D3235">
        <v>380560</v>
      </c>
      <c r="E3235">
        <f>IF((C:C-D:D)&lt;0,1,-1)</f>
        <v>1</v>
      </c>
    </row>
    <row r="3236" spans="1:5" ht="15">
      <c r="A3236" t="s">
        <v>12092</v>
      </c>
      <c r="B3236">
        <v>263</v>
      </c>
      <c r="C3236">
        <v>380308</v>
      </c>
      <c r="D3236">
        <v>381096</v>
      </c>
      <c r="E3236">
        <v>-1</v>
      </c>
    </row>
    <row r="3237" spans="1:5" ht="15">
      <c r="A3237" t="s">
        <v>1159</v>
      </c>
      <c r="B3237">
        <v>73</v>
      </c>
      <c r="C3237">
        <v>380323</v>
      </c>
      <c r="D3237">
        <v>380541</v>
      </c>
      <c r="E3237">
        <f>IF((C:C-D:D)&lt;0,1,-1)</f>
        <v>1</v>
      </c>
    </row>
    <row r="3238" spans="1:5" ht="15">
      <c r="A3238" t="s">
        <v>1163</v>
      </c>
      <c r="B3238">
        <v>155</v>
      </c>
      <c r="C3238">
        <v>380564</v>
      </c>
      <c r="D3238">
        <v>381028</v>
      </c>
      <c r="E3238">
        <f>IF((C:C-D:D)&lt;0,1,-1)</f>
        <v>1</v>
      </c>
    </row>
    <row r="3239" spans="1:5" ht="15">
      <c r="A3239" t="s">
        <v>1161</v>
      </c>
      <c r="B3239">
        <v>66</v>
      </c>
      <c r="C3239">
        <v>380646</v>
      </c>
      <c r="D3239">
        <v>380843</v>
      </c>
      <c r="E3239">
        <f>IF((C:C-D:D)&lt;0,1,-1)</f>
        <v>1</v>
      </c>
    </row>
    <row r="3240" spans="1:5" ht="15">
      <c r="A3240" t="s">
        <v>1162</v>
      </c>
      <c r="B3240">
        <v>68</v>
      </c>
      <c r="C3240">
        <v>380707</v>
      </c>
      <c r="D3240">
        <v>380910</v>
      </c>
      <c r="E3240">
        <f>IF((C:C-D:D)&lt;0,1,-1)</f>
        <v>1</v>
      </c>
    </row>
    <row r="3241" spans="1:5" ht="15">
      <c r="A3241" t="s">
        <v>1164</v>
      </c>
      <c r="B3241">
        <v>88</v>
      </c>
      <c r="C3241">
        <v>380892</v>
      </c>
      <c r="D3241">
        <v>381155</v>
      </c>
      <c r="E3241">
        <f>IF((C:C-D:D)&lt;0,1,-1)</f>
        <v>1</v>
      </c>
    </row>
    <row r="3242" spans="1:5" ht="15">
      <c r="A3242" t="s">
        <v>12091</v>
      </c>
      <c r="B3242">
        <v>358</v>
      </c>
      <c r="C3242">
        <v>380952</v>
      </c>
      <c r="D3242">
        <v>382025</v>
      </c>
      <c r="E3242">
        <v>-1</v>
      </c>
    </row>
    <row r="3243" spans="1:5" ht="15">
      <c r="A3243" t="s">
        <v>1165</v>
      </c>
      <c r="B3243">
        <v>122</v>
      </c>
      <c r="C3243">
        <v>381052</v>
      </c>
      <c r="D3243">
        <v>381417</v>
      </c>
      <c r="E3243">
        <f>IF((C:C-D:D)&lt;0,1,-1)</f>
        <v>1</v>
      </c>
    </row>
    <row r="3244" spans="1:5" ht="15">
      <c r="A3244" t="s">
        <v>12090</v>
      </c>
      <c r="B3244">
        <v>120</v>
      </c>
      <c r="C3244">
        <v>381185</v>
      </c>
      <c r="D3244">
        <v>381544</v>
      </c>
      <c r="E3244">
        <v>-1</v>
      </c>
    </row>
    <row r="3245" spans="1:5" ht="15">
      <c r="A3245" t="s">
        <v>12089</v>
      </c>
      <c r="B3245">
        <v>63</v>
      </c>
      <c r="C3245">
        <v>381211</v>
      </c>
      <c r="D3245">
        <v>381399</v>
      </c>
      <c r="E3245">
        <v>-1</v>
      </c>
    </row>
    <row r="3246" spans="1:5" ht="15">
      <c r="A3246" t="s">
        <v>1167</v>
      </c>
      <c r="B3246">
        <v>106</v>
      </c>
      <c r="C3246">
        <v>381318</v>
      </c>
      <c r="D3246">
        <v>381635</v>
      </c>
      <c r="E3246">
        <f aca="true" t="shared" si="6" ref="E3246:E3251">IF((C:C-D:D)&lt;0,1,-1)</f>
        <v>1</v>
      </c>
    </row>
    <row r="3247" spans="1:5" ht="15">
      <c r="A3247" t="s">
        <v>1166</v>
      </c>
      <c r="B3247">
        <v>82</v>
      </c>
      <c r="C3247">
        <v>381332</v>
      </c>
      <c r="D3247">
        <v>381577</v>
      </c>
      <c r="E3247">
        <f t="shared" si="6"/>
        <v>1</v>
      </c>
    </row>
    <row r="3248" spans="1:5" ht="15">
      <c r="A3248" t="s">
        <v>1168</v>
      </c>
      <c r="B3248">
        <v>70</v>
      </c>
      <c r="C3248">
        <v>381581</v>
      </c>
      <c r="D3248">
        <v>381790</v>
      </c>
      <c r="E3248">
        <f t="shared" si="6"/>
        <v>1</v>
      </c>
    </row>
    <row r="3249" spans="1:5" ht="15">
      <c r="A3249" t="s">
        <v>1170</v>
      </c>
      <c r="B3249">
        <v>118</v>
      </c>
      <c r="C3249">
        <v>381601</v>
      </c>
      <c r="D3249">
        <v>381954</v>
      </c>
      <c r="E3249">
        <f t="shared" si="6"/>
        <v>1</v>
      </c>
    </row>
    <row r="3250" spans="1:5" ht="15">
      <c r="A3250" t="s">
        <v>1169</v>
      </c>
      <c r="B3250">
        <v>64</v>
      </c>
      <c r="C3250">
        <v>381639</v>
      </c>
      <c r="D3250">
        <v>381830</v>
      </c>
      <c r="E3250">
        <f t="shared" si="6"/>
        <v>1</v>
      </c>
    </row>
    <row r="3251" spans="1:5" ht="15">
      <c r="A3251" t="s">
        <v>1171</v>
      </c>
      <c r="B3251">
        <v>109</v>
      </c>
      <c r="C3251">
        <v>381803</v>
      </c>
      <c r="D3251">
        <v>382129</v>
      </c>
      <c r="E3251">
        <f t="shared" si="6"/>
        <v>1</v>
      </c>
    </row>
    <row r="3252" spans="1:5" ht="15">
      <c r="A3252" t="s">
        <v>12088</v>
      </c>
      <c r="B3252">
        <v>103</v>
      </c>
      <c r="C3252">
        <v>381808</v>
      </c>
      <c r="D3252">
        <v>382116</v>
      </c>
      <c r="E3252">
        <v>-1</v>
      </c>
    </row>
    <row r="3253" spans="1:5" ht="15">
      <c r="A3253" t="s">
        <v>1172</v>
      </c>
      <c r="B3253">
        <v>64</v>
      </c>
      <c r="C3253">
        <v>382155</v>
      </c>
      <c r="D3253">
        <v>382346</v>
      </c>
      <c r="E3253">
        <f>IF((C:C-D:D)&lt;0,1,-1)</f>
        <v>1</v>
      </c>
    </row>
    <row r="3254" spans="1:5" ht="15">
      <c r="A3254" t="s">
        <v>12087</v>
      </c>
      <c r="B3254">
        <v>81</v>
      </c>
      <c r="C3254">
        <v>382206</v>
      </c>
      <c r="D3254">
        <v>382448</v>
      </c>
      <c r="E3254">
        <v>-1</v>
      </c>
    </row>
    <row r="3255" spans="1:5" ht="15">
      <c r="A3255" t="s">
        <v>1176</v>
      </c>
      <c r="B3255">
        <v>335</v>
      </c>
      <c r="C3255">
        <v>382216</v>
      </c>
      <c r="D3255">
        <v>383220</v>
      </c>
      <c r="E3255">
        <f>IF((C:C-D:D)&lt;0,1,-1)</f>
        <v>1</v>
      </c>
    </row>
    <row r="3256" spans="1:5" ht="15">
      <c r="A3256" t="s">
        <v>12086</v>
      </c>
      <c r="B3256">
        <v>123</v>
      </c>
      <c r="C3256">
        <v>382309</v>
      </c>
      <c r="D3256">
        <v>382677</v>
      </c>
      <c r="E3256">
        <v>-1</v>
      </c>
    </row>
    <row r="3257" spans="1:5" ht="15">
      <c r="A3257" t="s">
        <v>12085</v>
      </c>
      <c r="B3257">
        <v>65</v>
      </c>
      <c r="C3257">
        <v>382385</v>
      </c>
      <c r="D3257">
        <v>382579</v>
      </c>
      <c r="E3257">
        <v>-1</v>
      </c>
    </row>
    <row r="3258" spans="1:5" ht="15">
      <c r="A3258" t="s">
        <v>1173</v>
      </c>
      <c r="B3258">
        <v>63</v>
      </c>
      <c r="C3258">
        <v>382433</v>
      </c>
      <c r="D3258">
        <v>382621</v>
      </c>
      <c r="E3258">
        <f>IF((C:C-D:D)&lt;0,1,-1)</f>
        <v>1</v>
      </c>
    </row>
    <row r="3259" spans="1:5" ht="15">
      <c r="A3259" t="s">
        <v>1174</v>
      </c>
      <c r="B3259">
        <v>81</v>
      </c>
      <c r="C3259">
        <v>382500</v>
      </c>
      <c r="D3259">
        <v>382742</v>
      </c>
      <c r="E3259">
        <f>IF((C:C-D:D)&lt;0,1,-1)</f>
        <v>1</v>
      </c>
    </row>
    <row r="3260" spans="1:5" ht="15">
      <c r="A3260" t="s">
        <v>12084</v>
      </c>
      <c r="B3260">
        <v>64</v>
      </c>
      <c r="C3260">
        <v>382560</v>
      </c>
      <c r="D3260">
        <v>382751</v>
      </c>
      <c r="E3260">
        <v>-1</v>
      </c>
    </row>
    <row r="3261" spans="1:5" ht="15">
      <c r="A3261" t="s">
        <v>12083</v>
      </c>
      <c r="B3261">
        <v>153</v>
      </c>
      <c r="C3261">
        <v>382755</v>
      </c>
      <c r="D3261">
        <v>383213</v>
      </c>
      <c r="E3261">
        <v>-1</v>
      </c>
    </row>
    <row r="3262" spans="1:5" ht="15">
      <c r="A3262" t="s">
        <v>1175</v>
      </c>
      <c r="B3262">
        <v>74</v>
      </c>
      <c r="C3262">
        <v>382767</v>
      </c>
      <c r="D3262">
        <v>382988</v>
      </c>
      <c r="E3262">
        <f>IF((C:C-D:D)&lt;0,1,-1)</f>
        <v>1</v>
      </c>
    </row>
    <row r="3263" spans="1:5" ht="15">
      <c r="A3263" t="s">
        <v>12082</v>
      </c>
      <c r="B3263">
        <v>107</v>
      </c>
      <c r="C3263">
        <v>383217</v>
      </c>
      <c r="D3263">
        <v>383537</v>
      </c>
      <c r="E3263">
        <v>-1</v>
      </c>
    </row>
    <row r="3264" spans="1:5" ht="15">
      <c r="A3264" t="s">
        <v>1178</v>
      </c>
      <c r="B3264">
        <v>299</v>
      </c>
      <c r="C3264">
        <v>383234</v>
      </c>
      <c r="D3264">
        <v>384130</v>
      </c>
      <c r="E3264">
        <f>IF((C:C-D:D)&lt;0,1,-1)</f>
        <v>1</v>
      </c>
    </row>
    <row r="3265" spans="1:5" ht="15">
      <c r="A3265" t="s">
        <v>12081</v>
      </c>
      <c r="B3265">
        <v>118</v>
      </c>
      <c r="C3265">
        <v>383251</v>
      </c>
      <c r="D3265">
        <v>383604</v>
      </c>
      <c r="E3265">
        <v>-1</v>
      </c>
    </row>
    <row r="3266" spans="1:5" ht="15">
      <c r="A3266" t="s">
        <v>1177</v>
      </c>
      <c r="B3266">
        <v>66</v>
      </c>
      <c r="C3266">
        <v>383437</v>
      </c>
      <c r="D3266">
        <v>383634</v>
      </c>
      <c r="E3266">
        <f>IF((C:C-D:D)&lt;0,1,-1)</f>
        <v>1</v>
      </c>
    </row>
    <row r="3267" spans="1:5" ht="15">
      <c r="A3267" t="s">
        <v>12080</v>
      </c>
      <c r="B3267">
        <v>70</v>
      </c>
      <c r="C3267">
        <v>383603</v>
      </c>
      <c r="D3267">
        <v>383812</v>
      </c>
      <c r="E3267">
        <v>-1</v>
      </c>
    </row>
    <row r="3268" spans="1:5" ht="15">
      <c r="A3268" t="s">
        <v>12079</v>
      </c>
      <c r="B3268">
        <v>142</v>
      </c>
      <c r="C3268">
        <v>383758</v>
      </c>
      <c r="D3268">
        <v>384183</v>
      </c>
      <c r="E3268">
        <v>-1</v>
      </c>
    </row>
    <row r="3269" spans="1:5" ht="15">
      <c r="A3269" t="s">
        <v>12078</v>
      </c>
      <c r="B3269">
        <v>101</v>
      </c>
      <c r="C3269">
        <v>383816</v>
      </c>
      <c r="D3269">
        <v>384118</v>
      </c>
      <c r="E3269">
        <v>-1</v>
      </c>
    </row>
    <row r="3270" spans="1:5" ht="15">
      <c r="A3270" t="s">
        <v>1180</v>
      </c>
      <c r="B3270">
        <v>94</v>
      </c>
      <c r="C3270">
        <v>384045</v>
      </c>
      <c r="D3270">
        <v>384326</v>
      </c>
      <c r="E3270">
        <f>IF((C:C-D:D)&lt;0,1,-1)</f>
        <v>1</v>
      </c>
    </row>
    <row r="3271" spans="1:5" ht="15">
      <c r="A3271" t="s">
        <v>12077</v>
      </c>
      <c r="B3271">
        <v>163</v>
      </c>
      <c r="C3271">
        <v>384122</v>
      </c>
      <c r="D3271">
        <v>384610</v>
      </c>
      <c r="E3271">
        <v>-1</v>
      </c>
    </row>
    <row r="3272" spans="1:5" ht="15">
      <c r="A3272" t="s">
        <v>1179</v>
      </c>
      <c r="B3272">
        <v>61</v>
      </c>
      <c r="C3272">
        <v>384134</v>
      </c>
      <c r="D3272">
        <v>384316</v>
      </c>
      <c r="E3272">
        <f>IF((C:C-D:D)&lt;0,1,-1)</f>
        <v>1</v>
      </c>
    </row>
    <row r="3273" spans="1:5" ht="15">
      <c r="A3273" t="s">
        <v>12076</v>
      </c>
      <c r="B3273">
        <v>96</v>
      </c>
      <c r="C3273">
        <v>384219</v>
      </c>
      <c r="D3273">
        <v>384506</v>
      </c>
      <c r="E3273">
        <v>-1</v>
      </c>
    </row>
    <row r="3274" spans="1:5" ht="15">
      <c r="A3274" t="s">
        <v>1181</v>
      </c>
      <c r="B3274">
        <v>66</v>
      </c>
      <c r="C3274">
        <v>384247</v>
      </c>
      <c r="D3274">
        <v>384444</v>
      </c>
      <c r="E3274">
        <f>IF((C:C-D:D)&lt;0,1,-1)</f>
        <v>1</v>
      </c>
    </row>
    <row r="3275" spans="1:5" ht="15">
      <c r="A3275" t="s">
        <v>1182</v>
      </c>
      <c r="B3275">
        <v>99</v>
      </c>
      <c r="C3275">
        <v>384380</v>
      </c>
      <c r="D3275">
        <v>384676</v>
      </c>
      <c r="E3275">
        <f>IF((C:C-D:D)&lt;0,1,-1)</f>
        <v>1</v>
      </c>
    </row>
    <row r="3276" spans="1:5" ht="15">
      <c r="A3276" t="s">
        <v>12075</v>
      </c>
      <c r="B3276">
        <v>107</v>
      </c>
      <c r="C3276">
        <v>384499</v>
      </c>
      <c r="D3276">
        <v>384819</v>
      </c>
      <c r="E3276">
        <v>-1</v>
      </c>
    </row>
    <row r="3277" spans="1:5" ht="15">
      <c r="A3277" t="s">
        <v>1183</v>
      </c>
      <c r="B3277">
        <v>60</v>
      </c>
      <c r="C3277">
        <v>384516</v>
      </c>
      <c r="D3277">
        <v>384695</v>
      </c>
      <c r="E3277">
        <f>IF((C:C-D:D)&lt;0,1,-1)</f>
        <v>1</v>
      </c>
    </row>
    <row r="3278" spans="1:5" ht="15">
      <c r="A3278" t="s">
        <v>1184</v>
      </c>
      <c r="B3278">
        <v>108</v>
      </c>
      <c r="C3278">
        <v>384670</v>
      </c>
      <c r="D3278">
        <v>384993</v>
      </c>
      <c r="E3278">
        <f>IF((C:C-D:D)&lt;0,1,-1)</f>
        <v>1</v>
      </c>
    </row>
    <row r="3279" spans="1:5" ht="15">
      <c r="A3279" t="s">
        <v>12074</v>
      </c>
      <c r="B3279">
        <v>68</v>
      </c>
      <c r="C3279">
        <v>384984</v>
      </c>
      <c r="D3279">
        <v>385187</v>
      </c>
      <c r="E3279">
        <v>-1</v>
      </c>
    </row>
    <row r="3280" spans="1:5" ht="15">
      <c r="A3280" t="s">
        <v>1185</v>
      </c>
      <c r="B3280">
        <v>82</v>
      </c>
      <c r="C3280">
        <v>385100</v>
      </c>
      <c r="D3280">
        <v>385345</v>
      </c>
      <c r="E3280">
        <f>IF((C:C-D:D)&lt;0,1,-1)</f>
        <v>1</v>
      </c>
    </row>
    <row r="3281" spans="1:5" ht="15">
      <c r="A3281" t="s">
        <v>12073</v>
      </c>
      <c r="B3281">
        <v>328</v>
      </c>
      <c r="C3281">
        <v>385124</v>
      </c>
      <c r="D3281">
        <v>386107</v>
      </c>
      <c r="E3281">
        <v>-1</v>
      </c>
    </row>
    <row r="3282" spans="1:5" ht="15">
      <c r="A3282" t="s">
        <v>1186</v>
      </c>
      <c r="B3282">
        <v>142</v>
      </c>
      <c r="C3282">
        <v>385203</v>
      </c>
      <c r="D3282">
        <v>385628</v>
      </c>
      <c r="E3282">
        <f>IF((C:C-D:D)&lt;0,1,-1)</f>
        <v>1</v>
      </c>
    </row>
    <row r="3283" spans="1:5" ht="15">
      <c r="A3283" t="s">
        <v>1188</v>
      </c>
      <c r="B3283">
        <v>115</v>
      </c>
      <c r="C3283">
        <v>385349</v>
      </c>
      <c r="D3283">
        <v>385693</v>
      </c>
      <c r="E3283">
        <f>IF((C:C-D:D)&lt;0,1,-1)</f>
        <v>1</v>
      </c>
    </row>
    <row r="3284" spans="1:5" ht="15">
      <c r="A3284" t="s">
        <v>12072</v>
      </c>
      <c r="B3284">
        <v>75</v>
      </c>
      <c r="C3284">
        <v>385387</v>
      </c>
      <c r="D3284">
        <v>385611</v>
      </c>
      <c r="E3284">
        <v>-1</v>
      </c>
    </row>
    <row r="3285" spans="1:5" ht="15">
      <c r="A3285" t="s">
        <v>12071</v>
      </c>
      <c r="B3285">
        <v>66</v>
      </c>
      <c r="C3285">
        <v>385395</v>
      </c>
      <c r="D3285">
        <v>385592</v>
      </c>
      <c r="E3285">
        <v>-1</v>
      </c>
    </row>
    <row r="3286" spans="1:5" ht="15">
      <c r="A3286" t="s">
        <v>1187</v>
      </c>
      <c r="B3286">
        <v>81</v>
      </c>
      <c r="C3286">
        <v>385438</v>
      </c>
      <c r="D3286">
        <v>385680</v>
      </c>
      <c r="E3286">
        <f>IF((C:C-D:D)&lt;0,1,-1)</f>
        <v>1</v>
      </c>
    </row>
    <row r="3287" spans="1:5" ht="15">
      <c r="A3287" t="s">
        <v>12070</v>
      </c>
      <c r="B3287">
        <v>189</v>
      </c>
      <c r="C3287">
        <v>385596</v>
      </c>
      <c r="D3287">
        <v>386162</v>
      </c>
      <c r="E3287">
        <v>-1</v>
      </c>
    </row>
    <row r="3288" spans="1:5" ht="15">
      <c r="A3288" t="s">
        <v>1189</v>
      </c>
      <c r="B3288">
        <v>91</v>
      </c>
      <c r="C3288">
        <v>385719</v>
      </c>
      <c r="D3288">
        <v>385991</v>
      </c>
      <c r="E3288">
        <f>IF((C:C-D:D)&lt;0,1,-1)</f>
        <v>1</v>
      </c>
    </row>
    <row r="3289" spans="1:5" ht="15">
      <c r="A3289" t="s">
        <v>1190</v>
      </c>
      <c r="B3289">
        <v>60</v>
      </c>
      <c r="C3289">
        <v>385934</v>
      </c>
      <c r="D3289">
        <v>386113</v>
      </c>
      <c r="E3289">
        <f>IF((C:C-D:D)&lt;0,1,-1)</f>
        <v>1</v>
      </c>
    </row>
    <row r="3290" spans="1:5" ht="15">
      <c r="A3290" t="s">
        <v>1191</v>
      </c>
      <c r="B3290">
        <v>73</v>
      </c>
      <c r="C3290">
        <v>385995</v>
      </c>
      <c r="D3290">
        <v>386213</v>
      </c>
      <c r="E3290">
        <f>IF((C:C-D:D)&lt;0,1,-1)</f>
        <v>1</v>
      </c>
    </row>
    <row r="3291" spans="1:5" ht="15">
      <c r="A3291" t="s">
        <v>1192</v>
      </c>
      <c r="B3291">
        <v>127</v>
      </c>
      <c r="C3291">
        <v>386020</v>
      </c>
      <c r="D3291">
        <v>386400</v>
      </c>
      <c r="E3291">
        <f>IF((C:C-D:D)&lt;0,1,-1)</f>
        <v>1</v>
      </c>
    </row>
    <row r="3292" spans="1:5" ht="15">
      <c r="A3292" t="s">
        <v>12069</v>
      </c>
      <c r="B3292">
        <v>121</v>
      </c>
      <c r="C3292">
        <v>386214</v>
      </c>
      <c r="D3292">
        <v>386576</v>
      </c>
      <c r="E3292">
        <v>-1</v>
      </c>
    </row>
    <row r="3293" spans="1:5" ht="15">
      <c r="A3293" t="s">
        <v>1194</v>
      </c>
      <c r="B3293">
        <v>212</v>
      </c>
      <c r="C3293">
        <v>386234</v>
      </c>
      <c r="D3293">
        <v>386869</v>
      </c>
      <c r="E3293">
        <f>IF((C:C-D:D)&lt;0,1,-1)</f>
        <v>1</v>
      </c>
    </row>
    <row r="3294" spans="1:5" ht="15">
      <c r="A3294" t="s">
        <v>12068</v>
      </c>
      <c r="B3294">
        <v>80</v>
      </c>
      <c r="C3294">
        <v>386276</v>
      </c>
      <c r="D3294">
        <v>386515</v>
      </c>
      <c r="E3294">
        <v>-1</v>
      </c>
    </row>
    <row r="3295" spans="1:5" ht="15">
      <c r="A3295" t="s">
        <v>12067</v>
      </c>
      <c r="B3295">
        <v>61</v>
      </c>
      <c r="C3295">
        <v>386509</v>
      </c>
      <c r="D3295">
        <v>386691</v>
      </c>
      <c r="E3295">
        <v>-1</v>
      </c>
    </row>
    <row r="3296" spans="1:5" ht="15">
      <c r="A3296" t="s">
        <v>1193</v>
      </c>
      <c r="B3296">
        <v>64</v>
      </c>
      <c r="C3296">
        <v>386566</v>
      </c>
      <c r="D3296">
        <v>386757</v>
      </c>
      <c r="E3296">
        <f>IF((C:C-D:D)&lt;0,1,-1)</f>
        <v>1</v>
      </c>
    </row>
    <row r="3297" spans="1:5" ht="15">
      <c r="A3297" t="s">
        <v>12066</v>
      </c>
      <c r="B3297">
        <v>61</v>
      </c>
      <c r="C3297">
        <v>386639</v>
      </c>
      <c r="D3297">
        <v>386821</v>
      </c>
      <c r="E3297">
        <v>-1</v>
      </c>
    </row>
    <row r="3298" spans="1:5" ht="15">
      <c r="A3298" t="s">
        <v>12065</v>
      </c>
      <c r="B3298">
        <v>115</v>
      </c>
      <c r="C3298">
        <v>386695</v>
      </c>
      <c r="D3298">
        <v>387039</v>
      </c>
      <c r="E3298">
        <v>-1</v>
      </c>
    </row>
    <row r="3299" spans="1:5" ht="15">
      <c r="A3299" t="s">
        <v>1197</v>
      </c>
      <c r="B3299">
        <v>124</v>
      </c>
      <c r="C3299">
        <v>386821</v>
      </c>
      <c r="D3299">
        <v>387192</v>
      </c>
      <c r="E3299">
        <f>IF((C:C-D:D)&lt;0,1,-1)</f>
        <v>1</v>
      </c>
    </row>
    <row r="3300" spans="1:5" ht="15">
      <c r="A3300" t="s">
        <v>1195</v>
      </c>
      <c r="B3300">
        <v>76</v>
      </c>
      <c r="C3300">
        <v>386826</v>
      </c>
      <c r="D3300">
        <v>387053</v>
      </c>
      <c r="E3300">
        <f>IF((C:C-D:D)&lt;0,1,-1)</f>
        <v>1</v>
      </c>
    </row>
    <row r="3301" spans="1:5" ht="15">
      <c r="A3301" t="s">
        <v>12064</v>
      </c>
      <c r="B3301">
        <v>670</v>
      </c>
      <c r="C3301">
        <v>386865</v>
      </c>
      <c r="D3301">
        <v>388874</v>
      </c>
      <c r="E3301">
        <v>-1</v>
      </c>
    </row>
    <row r="3302" spans="1:5" ht="15">
      <c r="A3302" t="s">
        <v>1196</v>
      </c>
      <c r="B3302">
        <v>94</v>
      </c>
      <c r="C3302">
        <v>386873</v>
      </c>
      <c r="D3302">
        <v>387154</v>
      </c>
      <c r="E3302">
        <f>IF((C:C-D:D)&lt;0,1,-1)</f>
        <v>1</v>
      </c>
    </row>
    <row r="3303" spans="1:5" ht="15">
      <c r="A3303" t="s">
        <v>1198</v>
      </c>
      <c r="B3303">
        <v>167</v>
      </c>
      <c r="C3303">
        <v>387196</v>
      </c>
      <c r="D3303">
        <v>387696</v>
      </c>
      <c r="E3303">
        <f>IF((C:C-D:D)&lt;0,1,-1)</f>
        <v>1</v>
      </c>
    </row>
    <row r="3304" spans="1:5" ht="15">
      <c r="A3304" t="s">
        <v>1200</v>
      </c>
      <c r="B3304">
        <v>165</v>
      </c>
      <c r="C3304">
        <v>387513</v>
      </c>
      <c r="D3304">
        <v>388007</v>
      </c>
      <c r="E3304">
        <f>IF((C:C-D:D)&lt;0,1,-1)</f>
        <v>1</v>
      </c>
    </row>
    <row r="3305" spans="1:5" ht="15">
      <c r="A3305" t="s">
        <v>1199</v>
      </c>
      <c r="B3305">
        <v>73</v>
      </c>
      <c r="C3305">
        <v>387700</v>
      </c>
      <c r="D3305">
        <v>387918</v>
      </c>
      <c r="E3305">
        <f>IF((C:C-D:D)&lt;0,1,-1)</f>
        <v>1</v>
      </c>
    </row>
    <row r="3306" spans="1:5" ht="15">
      <c r="A3306" t="s">
        <v>1201</v>
      </c>
      <c r="B3306">
        <v>143</v>
      </c>
      <c r="C3306">
        <v>387964</v>
      </c>
      <c r="D3306">
        <v>388392</v>
      </c>
      <c r="E3306">
        <f>IF((C:C-D:D)&lt;0,1,-1)</f>
        <v>1</v>
      </c>
    </row>
    <row r="3307" spans="1:5" ht="15">
      <c r="A3307" t="s">
        <v>12063</v>
      </c>
      <c r="B3307">
        <v>78</v>
      </c>
      <c r="C3307">
        <v>387992</v>
      </c>
      <c r="D3307">
        <v>388225</v>
      </c>
      <c r="E3307">
        <v>-1</v>
      </c>
    </row>
    <row r="3308" spans="1:5" ht="15">
      <c r="A3308" t="s">
        <v>1202</v>
      </c>
      <c r="B3308">
        <v>129</v>
      </c>
      <c r="C3308">
        <v>388011</v>
      </c>
      <c r="D3308">
        <v>388397</v>
      </c>
      <c r="E3308">
        <f>IF((C:C-D:D)&lt;0,1,-1)</f>
        <v>1</v>
      </c>
    </row>
    <row r="3309" spans="1:5" ht="15">
      <c r="A3309" t="s">
        <v>12062</v>
      </c>
      <c r="B3309">
        <v>141</v>
      </c>
      <c r="C3309">
        <v>388141</v>
      </c>
      <c r="D3309">
        <v>388563</v>
      </c>
      <c r="E3309">
        <v>-1</v>
      </c>
    </row>
    <row r="3310" spans="1:5" ht="15">
      <c r="A3310" t="s">
        <v>1204</v>
      </c>
      <c r="B3310">
        <v>102</v>
      </c>
      <c r="C3310">
        <v>388304</v>
      </c>
      <c r="D3310">
        <v>388609</v>
      </c>
      <c r="E3310">
        <f>IF((C:C-D:D)&lt;0,1,-1)</f>
        <v>1</v>
      </c>
    </row>
    <row r="3311" spans="1:5" ht="15">
      <c r="A3311" t="s">
        <v>1203</v>
      </c>
      <c r="B3311">
        <v>61</v>
      </c>
      <c r="C3311">
        <v>388401</v>
      </c>
      <c r="D3311">
        <v>388583</v>
      </c>
      <c r="E3311">
        <f>IF((C:C-D:D)&lt;0,1,-1)</f>
        <v>1</v>
      </c>
    </row>
    <row r="3312" spans="1:5" ht="15">
      <c r="A3312" t="s">
        <v>1206</v>
      </c>
      <c r="B3312">
        <v>82</v>
      </c>
      <c r="C3312">
        <v>388656</v>
      </c>
      <c r="D3312">
        <v>388901</v>
      </c>
      <c r="E3312">
        <f>IF((C:C-D:D)&lt;0,1,-1)</f>
        <v>1</v>
      </c>
    </row>
    <row r="3313" spans="1:5" ht="15">
      <c r="A3313" t="s">
        <v>1205</v>
      </c>
      <c r="B3313">
        <v>63</v>
      </c>
      <c r="C3313">
        <v>388687</v>
      </c>
      <c r="D3313">
        <v>388875</v>
      </c>
      <c r="E3313">
        <f>IF((C:C-D:D)&lt;0,1,-1)</f>
        <v>1</v>
      </c>
    </row>
    <row r="3314" spans="1:5" ht="15">
      <c r="A3314" t="s">
        <v>12061</v>
      </c>
      <c r="B3314">
        <v>62</v>
      </c>
      <c r="C3314">
        <v>388777</v>
      </c>
      <c r="D3314">
        <v>388962</v>
      </c>
      <c r="E3314">
        <v>-1</v>
      </c>
    </row>
    <row r="3315" spans="1:5" ht="15">
      <c r="A3315" t="s">
        <v>1207</v>
      </c>
      <c r="B3315">
        <v>133</v>
      </c>
      <c r="C3315">
        <v>388905</v>
      </c>
      <c r="D3315">
        <v>389303</v>
      </c>
      <c r="E3315">
        <f>IF((C:C-D:D)&lt;0,1,-1)</f>
        <v>1</v>
      </c>
    </row>
    <row r="3316" spans="1:5" ht="15">
      <c r="A3316" t="s">
        <v>1208</v>
      </c>
      <c r="B3316">
        <v>121</v>
      </c>
      <c r="C3316">
        <v>388970</v>
      </c>
      <c r="D3316">
        <v>389332</v>
      </c>
      <c r="E3316">
        <f>IF((C:C-D:D)&lt;0,1,-1)</f>
        <v>1</v>
      </c>
    </row>
    <row r="3317" spans="1:5" ht="15">
      <c r="A3317" t="s">
        <v>12060</v>
      </c>
      <c r="B3317">
        <v>202</v>
      </c>
      <c r="C3317">
        <v>389296</v>
      </c>
      <c r="D3317">
        <v>389901</v>
      </c>
      <c r="E3317">
        <v>-1</v>
      </c>
    </row>
    <row r="3318" spans="1:5" ht="15">
      <c r="A3318" t="s">
        <v>1209</v>
      </c>
      <c r="B3318">
        <v>89</v>
      </c>
      <c r="C3318">
        <v>389336</v>
      </c>
      <c r="D3318">
        <v>389602</v>
      </c>
      <c r="E3318">
        <f>IF((C:C-D:D)&lt;0,1,-1)</f>
        <v>1</v>
      </c>
    </row>
    <row r="3319" spans="1:5" ht="15">
      <c r="A3319" t="s">
        <v>1211</v>
      </c>
      <c r="B3319">
        <v>158</v>
      </c>
      <c r="C3319">
        <v>389460</v>
      </c>
      <c r="D3319">
        <v>389933</v>
      </c>
      <c r="E3319">
        <f>IF((C:C-D:D)&lt;0,1,-1)</f>
        <v>1</v>
      </c>
    </row>
    <row r="3320" spans="1:5" ht="15">
      <c r="A3320" t="s">
        <v>12059</v>
      </c>
      <c r="B3320">
        <v>82</v>
      </c>
      <c r="C3320">
        <v>389471</v>
      </c>
      <c r="D3320">
        <v>389716</v>
      </c>
      <c r="E3320">
        <v>-1</v>
      </c>
    </row>
    <row r="3321" spans="1:5" ht="15">
      <c r="A3321" t="s">
        <v>1210</v>
      </c>
      <c r="B3321">
        <v>73</v>
      </c>
      <c r="C3321">
        <v>389545</v>
      </c>
      <c r="D3321">
        <v>389763</v>
      </c>
      <c r="E3321">
        <f>IF((C:C-D:D)&lt;0,1,-1)</f>
        <v>1</v>
      </c>
    </row>
    <row r="3322" spans="1:5" ht="15">
      <c r="A3322" t="s">
        <v>1213</v>
      </c>
      <c r="B3322">
        <v>204</v>
      </c>
      <c r="C3322">
        <v>389657</v>
      </c>
      <c r="D3322">
        <v>390268</v>
      </c>
      <c r="E3322">
        <f>IF((C:C-D:D)&lt;0,1,-1)</f>
        <v>1</v>
      </c>
    </row>
    <row r="3323" spans="1:5" ht="15">
      <c r="A3323" t="s">
        <v>12058</v>
      </c>
      <c r="B3323">
        <v>130</v>
      </c>
      <c r="C3323">
        <v>389914</v>
      </c>
      <c r="D3323">
        <v>390303</v>
      </c>
      <c r="E3323">
        <v>-1</v>
      </c>
    </row>
    <row r="3324" spans="1:5" ht="15">
      <c r="A3324" t="s">
        <v>1212</v>
      </c>
      <c r="B3324">
        <v>77</v>
      </c>
      <c r="C3324">
        <v>390004</v>
      </c>
      <c r="D3324">
        <v>390234</v>
      </c>
      <c r="E3324">
        <f>IF((C:C-D:D)&lt;0,1,-1)</f>
        <v>1</v>
      </c>
    </row>
    <row r="3325" spans="1:5" ht="15">
      <c r="A3325" t="s">
        <v>12057</v>
      </c>
      <c r="B3325">
        <v>94</v>
      </c>
      <c r="C3325">
        <v>390086</v>
      </c>
      <c r="D3325">
        <v>390367</v>
      </c>
      <c r="E3325">
        <v>-1</v>
      </c>
    </row>
    <row r="3326" spans="1:5" ht="15">
      <c r="A3326" t="s">
        <v>1214</v>
      </c>
      <c r="B3326">
        <v>62</v>
      </c>
      <c r="C3326">
        <v>390198</v>
      </c>
      <c r="D3326">
        <v>390383</v>
      </c>
      <c r="E3326">
        <f>IF((C:C-D:D)&lt;0,1,-1)</f>
        <v>1</v>
      </c>
    </row>
    <row r="3327" spans="1:5" ht="15">
      <c r="A3327" t="s">
        <v>12056</v>
      </c>
      <c r="B3327">
        <v>107</v>
      </c>
      <c r="C3327">
        <v>390237</v>
      </c>
      <c r="D3327">
        <v>390557</v>
      </c>
      <c r="E3327">
        <v>-1</v>
      </c>
    </row>
    <row r="3328" spans="1:5" ht="15">
      <c r="A3328" t="s">
        <v>1215</v>
      </c>
      <c r="B3328">
        <v>107</v>
      </c>
      <c r="C3328">
        <v>390238</v>
      </c>
      <c r="D3328">
        <v>390558</v>
      </c>
      <c r="E3328">
        <f>IF((C:C-D:D)&lt;0,1,-1)</f>
        <v>1</v>
      </c>
    </row>
    <row r="3329" spans="1:5" ht="15">
      <c r="A3329" t="s">
        <v>12055</v>
      </c>
      <c r="B3329">
        <v>61</v>
      </c>
      <c r="C3329">
        <v>390512</v>
      </c>
      <c r="D3329">
        <v>390694</v>
      </c>
      <c r="E3329">
        <v>-1</v>
      </c>
    </row>
    <row r="3330" spans="1:5" ht="15">
      <c r="A3330" t="s">
        <v>1217</v>
      </c>
      <c r="B3330">
        <v>186</v>
      </c>
      <c r="C3330">
        <v>390513</v>
      </c>
      <c r="D3330">
        <v>391070</v>
      </c>
      <c r="E3330">
        <f>IF((C:C-D:D)&lt;0,1,-1)</f>
        <v>1</v>
      </c>
    </row>
    <row r="3331" spans="1:5" ht="15">
      <c r="A3331" t="s">
        <v>1216</v>
      </c>
      <c r="B3331">
        <v>84</v>
      </c>
      <c r="C3331">
        <v>390551</v>
      </c>
      <c r="D3331">
        <v>390802</v>
      </c>
      <c r="E3331">
        <f>IF((C:C-D:D)&lt;0,1,-1)</f>
        <v>1</v>
      </c>
    </row>
    <row r="3332" spans="1:5" ht="15">
      <c r="A3332" t="s">
        <v>12054</v>
      </c>
      <c r="B3332">
        <v>247</v>
      </c>
      <c r="C3332">
        <v>390561</v>
      </c>
      <c r="D3332">
        <v>391301</v>
      </c>
      <c r="E3332">
        <v>-1</v>
      </c>
    </row>
    <row r="3333" spans="1:5" ht="15">
      <c r="A3333" t="s">
        <v>12053</v>
      </c>
      <c r="B3333">
        <v>89</v>
      </c>
      <c r="C3333">
        <v>390770</v>
      </c>
      <c r="D3333">
        <v>391036</v>
      </c>
      <c r="E3333">
        <v>-1</v>
      </c>
    </row>
    <row r="3334" spans="1:5" ht="15">
      <c r="A3334" t="s">
        <v>1218</v>
      </c>
      <c r="B3334">
        <v>95</v>
      </c>
      <c r="C3334">
        <v>390907</v>
      </c>
      <c r="D3334">
        <v>391191</v>
      </c>
      <c r="E3334">
        <f>IF((C:C-D:D)&lt;0,1,-1)</f>
        <v>1</v>
      </c>
    </row>
    <row r="3335" spans="1:5" ht="15">
      <c r="A3335" t="s">
        <v>1219</v>
      </c>
      <c r="B3335">
        <v>80</v>
      </c>
      <c r="C3335">
        <v>391074</v>
      </c>
      <c r="D3335">
        <v>391313</v>
      </c>
      <c r="E3335">
        <f>IF((C:C-D:D)&lt;0,1,-1)</f>
        <v>1</v>
      </c>
    </row>
    <row r="3336" spans="1:5" ht="15">
      <c r="A3336" t="s">
        <v>12052</v>
      </c>
      <c r="B3336">
        <v>85</v>
      </c>
      <c r="C3336">
        <v>391189</v>
      </c>
      <c r="D3336">
        <v>391443</v>
      </c>
      <c r="E3336">
        <v>-1</v>
      </c>
    </row>
    <row r="3337" spans="1:5" ht="15">
      <c r="A3337" t="s">
        <v>12051</v>
      </c>
      <c r="B3337">
        <v>96</v>
      </c>
      <c r="C3337">
        <v>391305</v>
      </c>
      <c r="D3337">
        <v>391592</v>
      </c>
      <c r="E3337">
        <v>-1</v>
      </c>
    </row>
    <row r="3338" spans="1:5" ht="15">
      <c r="A3338" t="s">
        <v>1221</v>
      </c>
      <c r="B3338">
        <v>272</v>
      </c>
      <c r="C3338">
        <v>391366</v>
      </c>
      <c r="D3338">
        <v>392181</v>
      </c>
      <c r="E3338">
        <f>IF((C:C-D:D)&lt;0,1,-1)</f>
        <v>1</v>
      </c>
    </row>
    <row r="3339" spans="1:5" ht="15">
      <c r="A3339" t="s">
        <v>1220</v>
      </c>
      <c r="B3339">
        <v>64</v>
      </c>
      <c r="C3339">
        <v>391545</v>
      </c>
      <c r="D3339">
        <v>391736</v>
      </c>
      <c r="E3339">
        <f>IF((C:C-D:D)&lt;0,1,-1)</f>
        <v>1</v>
      </c>
    </row>
    <row r="3340" spans="1:5" ht="15">
      <c r="A3340" t="s">
        <v>12050</v>
      </c>
      <c r="B3340">
        <v>261</v>
      </c>
      <c r="C3340">
        <v>391596</v>
      </c>
      <c r="D3340">
        <v>392378</v>
      </c>
      <c r="E3340">
        <v>-1</v>
      </c>
    </row>
    <row r="3341" spans="1:5" ht="15">
      <c r="A3341" t="s">
        <v>1222</v>
      </c>
      <c r="B3341">
        <v>194</v>
      </c>
      <c r="C3341">
        <v>391740</v>
      </c>
      <c r="D3341">
        <v>392321</v>
      </c>
      <c r="E3341">
        <f>IF((C:C-D:D)&lt;0,1,-1)</f>
        <v>1</v>
      </c>
    </row>
    <row r="3342" spans="1:5" ht="15">
      <c r="A3342" t="s">
        <v>12049</v>
      </c>
      <c r="B3342">
        <v>76</v>
      </c>
      <c r="C3342">
        <v>391819</v>
      </c>
      <c r="D3342">
        <v>392046</v>
      </c>
      <c r="E3342">
        <v>-1</v>
      </c>
    </row>
    <row r="3343" spans="1:5" ht="15">
      <c r="A3343" t="s">
        <v>12048</v>
      </c>
      <c r="B3343">
        <v>130</v>
      </c>
      <c r="C3343">
        <v>391985</v>
      </c>
      <c r="D3343">
        <v>392374</v>
      </c>
      <c r="E3343">
        <v>-1</v>
      </c>
    </row>
    <row r="3344" spans="1:5" ht="15">
      <c r="A3344" t="s">
        <v>1223</v>
      </c>
      <c r="B3344">
        <v>70</v>
      </c>
      <c r="C3344">
        <v>392263</v>
      </c>
      <c r="D3344">
        <v>392472</v>
      </c>
      <c r="E3344">
        <f>IF((C:C-D:D)&lt;0,1,-1)</f>
        <v>1</v>
      </c>
    </row>
    <row r="3345" spans="1:5" ht="15">
      <c r="A3345" t="s">
        <v>12047</v>
      </c>
      <c r="B3345">
        <v>62</v>
      </c>
      <c r="C3345">
        <v>392347</v>
      </c>
      <c r="D3345">
        <v>392532</v>
      </c>
      <c r="E3345">
        <v>-1</v>
      </c>
    </row>
    <row r="3346" spans="1:5" ht="15">
      <c r="A3346" t="s">
        <v>1226</v>
      </c>
      <c r="B3346">
        <v>346</v>
      </c>
      <c r="C3346">
        <v>392360</v>
      </c>
      <c r="D3346">
        <v>393397</v>
      </c>
      <c r="E3346">
        <f>IF((C:C-D:D)&lt;0,1,-1)</f>
        <v>1</v>
      </c>
    </row>
    <row r="3347" spans="1:5" ht="15">
      <c r="A3347" t="s">
        <v>12046</v>
      </c>
      <c r="B3347">
        <v>411</v>
      </c>
      <c r="C3347">
        <v>392393</v>
      </c>
      <c r="D3347">
        <v>393625</v>
      </c>
      <c r="E3347">
        <v>-1</v>
      </c>
    </row>
    <row r="3348" spans="1:5" ht="15">
      <c r="A3348" t="s">
        <v>1224</v>
      </c>
      <c r="B3348">
        <v>64</v>
      </c>
      <c r="C3348">
        <v>392394</v>
      </c>
      <c r="D3348">
        <v>392585</v>
      </c>
      <c r="E3348">
        <f>IF((C:C-D:D)&lt;0,1,-1)</f>
        <v>1</v>
      </c>
    </row>
    <row r="3349" spans="1:5" ht="15">
      <c r="A3349" t="s">
        <v>1225</v>
      </c>
      <c r="B3349">
        <v>158</v>
      </c>
      <c r="C3349">
        <v>392706</v>
      </c>
      <c r="D3349">
        <v>393179</v>
      </c>
      <c r="E3349">
        <f>IF((C:C-D:D)&lt;0,1,-1)</f>
        <v>1</v>
      </c>
    </row>
    <row r="3350" spans="1:5" ht="15">
      <c r="A3350" t="s">
        <v>12045</v>
      </c>
      <c r="B3350">
        <v>140</v>
      </c>
      <c r="C3350">
        <v>392847</v>
      </c>
      <c r="D3350">
        <v>393266</v>
      </c>
      <c r="E3350">
        <v>-1</v>
      </c>
    </row>
    <row r="3351" spans="1:5" ht="15">
      <c r="A3351" t="s">
        <v>12044</v>
      </c>
      <c r="B3351">
        <v>80</v>
      </c>
      <c r="C3351">
        <v>392929</v>
      </c>
      <c r="D3351">
        <v>393168</v>
      </c>
      <c r="E3351">
        <v>-1</v>
      </c>
    </row>
    <row r="3352" spans="1:5" ht="15">
      <c r="A3352" t="s">
        <v>12043</v>
      </c>
      <c r="B3352">
        <v>140</v>
      </c>
      <c r="C3352">
        <v>393319</v>
      </c>
      <c r="D3352">
        <v>393738</v>
      </c>
      <c r="E3352">
        <v>-1</v>
      </c>
    </row>
    <row r="3353" spans="1:5" ht="15">
      <c r="A3353" t="s">
        <v>1227</v>
      </c>
      <c r="B3353">
        <v>70</v>
      </c>
      <c r="C3353">
        <v>393333</v>
      </c>
      <c r="D3353">
        <v>393542</v>
      </c>
      <c r="E3353">
        <f>IF((C:C-D:D)&lt;0,1,-1)</f>
        <v>1</v>
      </c>
    </row>
    <row r="3354" spans="1:5" ht="15">
      <c r="A3354" t="s">
        <v>12042</v>
      </c>
      <c r="B3354">
        <v>127</v>
      </c>
      <c r="C3354">
        <v>393447</v>
      </c>
      <c r="D3354">
        <v>393827</v>
      </c>
      <c r="E3354">
        <v>-1</v>
      </c>
    </row>
    <row r="3355" spans="1:5" ht="15">
      <c r="A3355" t="s">
        <v>1229</v>
      </c>
      <c r="B3355">
        <v>261</v>
      </c>
      <c r="C3355">
        <v>393583</v>
      </c>
      <c r="D3355">
        <v>394365</v>
      </c>
      <c r="E3355">
        <f>IF((C:C-D:D)&lt;0,1,-1)</f>
        <v>1</v>
      </c>
    </row>
    <row r="3356" spans="1:5" ht="15">
      <c r="A3356" t="s">
        <v>1228</v>
      </c>
      <c r="B3356">
        <v>60</v>
      </c>
      <c r="C3356">
        <v>393776</v>
      </c>
      <c r="D3356">
        <v>393955</v>
      </c>
      <c r="E3356">
        <f>IF((C:C-D:D)&lt;0,1,-1)</f>
        <v>1</v>
      </c>
    </row>
    <row r="3357" spans="1:5" ht="15">
      <c r="A3357" t="s">
        <v>12041</v>
      </c>
      <c r="B3357">
        <v>76</v>
      </c>
      <c r="C3357">
        <v>393831</v>
      </c>
      <c r="D3357">
        <v>394058</v>
      </c>
      <c r="E3357">
        <v>-1</v>
      </c>
    </row>
    <row r="3358" spans="1:5" ht="15">
      <c r="A3358" t="s">
        <v>12040</v>
      </c>
      <c r="B3358">
        <v>105</v>
      </c>
      <c r="C3358">
        <v>394062</v>
      </c>
      <c r="D3358">
        <v>394376</v>
      </c>
      <c r="E3358">
        <v>-1</v>
      </c>
    </row>
    <row r="3359" spans="1:5" ht="15">
      <c r="A3359" t="s">
        <v>1230</v>
      </c>
      <c r="B3359">
        <v>115</v>
      </c>
      <c r="C3359">
        <v>394095</v>
      </c>
      <c r="D3359">
        <v>394439</v>
      </c>
      <c r="E3359">
        <f>IF((C:C-D:D)&lt;0,1,-1)</f>
        <v>1</v>
      </c>
    </row>
    <row r="3360" spans="1:5" ht="15">
      <c r="A3360" t="s">
        <v>12039</v>
      </c>
      <c r="B3360">
        <v>192</v>
      </c>
      <c r="C3360">
        <v>394121</v>
      </c>
      <c r="D3360">
        <v>394696</v>
      </c>
      <c r="E3360">
        <v>-1</v>
      </c>
    </row>
    <row r="3361" spans="1:5" ht="15">
      <c r="A3361" t="s">
        <v>12038</v>
      </c>
      <c r="B3361">
        <v>71</v>
      </c>
      <c r="C3361">
        <v>394276</v>
      </c>
      <c r="D3361">
        <v>394488</v>
      </c>
      <c r="E3361">
        <v>-1</v>
      </c>
    </row>
    <row r="3362" spans="1:5" ht="15">
      <c r="A3362" t="s">
        <v>1232</v>
      </c>
      <c r="B3362">
        <v>125</v>
      </c>
      <c r="C3362">
        <v>394277</v>
      </c>
      <c r="D3362">
        <v>394651</v>
      </c>
      <c r="E3362">
        <f>IF((C:C-D:D)&lt;0,1,-1)</f>
        <v>1</v>
      </c>
    </row>
    <row r="3363" spans="1:5" ht="15">
      <c r="A3363" t="s">
        <v>12037</v>
      </c>
      <c r="B3363">
        <v>87</v>
      </c>
      <c r="C3363">
        <v>394380</v>
      </c>
      <c r="D3363">
        <v>394640</v>
      </c>
      <c r="E3363">
        <v>-1</v>
      </c>
    </row>
    <row r="3364" spans="1:5" ht="15">
      <c r="A3364" t="s">
        <v>1231</v>
      </c>
      <c r="B3364">
        <v>72</v>
      </c>
      <c r="C3364">
        <v>394381</v>
      </c>
      <c r="D3364">
        <v>394596</v>
      </c>
      <c r="E3364">
        <f>IF((C:C-D:D)&lt;0,1,-1)</f>
        <v>1</v>
      </c>
    </row>
    <row r="3365" spans="1:5" ht="15">
      <c r="A3365" t="s">
        <v>1233</v>
      </c>
      <c r="B3365">
        <v>96</v>
      </c>
      <c r="C3365">
        <v>394600</v>
      </c>
      <c r="D3365">
        <v>394887</v>
      </c>
      <c r="E3365">
        <f>IF((C:C-D:D)&lt;0,1,-1)</f>
        <v>1</v>
      </c>
    </row>
    <row r="3366" spans="1:5" ht="15">
      <c r="A3366" t="s">
        <v>12036</v>
      </c>
      <c r="B3366">
        <v>74</v>
      </c>
      <c r="C3366">
        <v>394606</v>
      </c>
      <c r="D3366">
        <v>394827</v>
      </c>
      <c r="E3366">
        <v>-1</v>
      </c>
    </row>
    <row r="3367" spans="1:5" ht="15">
      <c r="A3367" t="s">
        <v>12035</v>
      </c>
      <c r="B3367">
        <v>86</v>
      </c>
      <c r="C3367">
        <v>394644</v>
      </c>
      <c r="D3367">
        <v>394901</v>
      </c>
      <c r="E3367">
        <v>-1</v>
      </c>
    </row>
    <row r="3368" spans="1:5" ht="15">
      <c r="A3368" t="s">
        <v>1234</v>
      </c>
      <c r="B3368">
        <v>118</v>
      </c>
      <c r="C3368">
        <v>394832</v>
      </c>
      <c r="D3368">
        <v>395185</v>
      </c>
      <c r="E3368">
        <f>IF((C:C-D:D)&lt;0,1,-1)</f>
        <v>1</v>
      </c>
    </row>
    <row r="3369" spans="1:5" ht="15">
      <c r="A3369" t="s">
        <v>1236</v>
      </c>
      <c r="B3369">
        <v>274</v>
      </c>
      <c r="C3369">
        <v>394869</v>
      </c>
      <c r="D3369">
        <v>395690</v>
      </c>
      <c r="E3369">
        <f>IF((C:C-D:D)&lt;0,1,-1)</f>
        <v>1</v>
      </c>
    </row>
    <row r="3370" spans="1:5" ht="15">
      <c r="A3370" t="s">
        <v>12034</v>
      </c>
      <c r="B3370">
        <v>61</v>
      </c>
      <c r="C3370">
        <v>394874</v>
      </c>
      <c r="D3370">
        <v>395056</v>
      </c>
      <c r="E3370">
        <v>-1</v>
      </c>
    </row>
    <row r="3371" spans="1:5" ht="15">
      <c r="A3371" t="s">
        <v>12033</v>
      </c>
      <c r="B3371">
        <v>74</v>
      </c>
      <c r="C3371">
        <v>394905</v>
      </c>
      <c r="D3371">
        <v>395126</v>
      </c>
      <c r="E3371">
        <v>-1</v>
      </c>
    </row>
    <row r="3372" spans="1:5" ht="15">
      <c r="A3372" t="s">
        <v>12032</v>
      </c>
      <c r="B3372">
        <v>67</v>
      </c>
      <c r="C3372">
        <v>395146</v>
      </c>
      <c r="D3372">
        <v>395346</v>
      </c>
      <c r="E3372">
        <v>-1</v>
      </c>
    </row>
    <row r="3373" spans="1:5" ht="15">
      <c r="A3373" t="s">
        <v>1235</v>
      </c>
      <c r="B3373">
        <v>70</v>
      </c>
      <c r="C3373">
        <v>395189</v>
      </c>
      <c r="D3373">
        <v>395398</v>
      </c>
      <c r="E3373">
        <f>IF((C:C-D:D)&lt;0,1,-1)</f>
        <v>1</v>
      </c>
    </row>
    <row r="3374" spans="1:5" ht="15">
      <c r="A3374" t="s">
        <v>12031</v>
      </c>
      <c r="B3374">
        <v>166</v>
      </c>
      <c r="C3374">
        <v>395211</v>
      </c>
      <c r="D3374">
        <v>395708</v>
      </c>
      <c r="E3374">
        <v>-1</v>
      </c>
    </row>
    <row r="3375" spans="1:5" ht="15">
      <c r="A3375" t="s">
        <v>12030</v>
      </c>
      <c r="B3375">
        <v>95</v>
      </c>
      <c r="C3375">
        <v>395300</v>
      </c>
      <c r="D3375">
        <v>395584</v>
      </c>
      <c r="E3375">
        <v>-1</v>
      </c>
    </row>
    <row r="3376" spans="1:5" ht="15">
      <c r="A3376" t="s">
        <v>1237</v>
      </c>
      <c r="B3376">
        <v>72</v>
      </c>
      <c r="C3376">
        <v>395486</v>
      </c>
      <c r="D3376">
        <v>395701</v>
      </c>
      <c r="E3376">
        <f>IF((C:C-D:D)&lt;0,1,-1)</f>
        <v>1</v>
      </c>
    </row>
    <row r="3377" spans="1:5" ht="15">
      <c r="A3377" t="s">
        <v>1238</v>
      </c>
      <c r="B3377">
        <v>98</v>
      </c>
      <c r="C3377">
        <v>395548</v>
      </c>
      <c r="D3377">
        <v>395841</v>
      </c>
      <c r="E3377">
        <f>IF((C:C-D:D)&lt;0,1,-1)</f>
        <v>1</v>
      </c>
    </row>
    <row r="3378" spans="1:5" ht="15">
      <c r="A3378" t="s">
        <v>1239</v>
      </c>
      <c r="B3378">
        <v>67</v>
      </c>
      <c r="C3378">
        <v>395694</v>
      </c>
      <c r="D3378">
        <v>395894</v>
      </c>
      <c r="E3378">
        <f>IF((C:C-D:D)&lt;0,1,-1)</f>
        <v>1</v>
      </c>
    </row>
    <row r="3379" spans="1:5" ht="15">
      <c r="A3379" t="s">
        <v>12029</v>
      </c>
      <c r="B3379">
        <v>78</v>
      </c>
      <c r="C3379">
        <v>395704</v>
      </c>
      <c r="D3379">
        <v>395937</v>
      </c>
      <c r="E3379">
        <v>-1</v>
      </c>
    </row>
    <row r="3380" spans="1:5" ht="15">
      <c r="A3380" t="s">
        <v>12028</v>
      </c>
      <c r="B3380">
        <v>101</v>
      </c>
      <c r="C3380">
        <v>395712</v>
      </c>
      <c r="D3380">
        <v>396014</v>
      </c>
      <c r="E3380">
        <v>-1</v>
      </c>
    </row>
    <row r="3381" spans="1:5" ht="15">
      <c r="A3381" t="s">
        <v>1240</v>
      </c>
      <c r="B3381">
        <v>92</v>
      </c>
      <c r="C3381">
        <v>395828</v>
      </c>
      <c r="D3381">
        <v>396103</v>
      </c>
      <c r="E3381">
        <f>IF((C:C-D:D)&lt;0,1,-1)</f>
        <v>1</v>
      </c>
    </row>
    <row r="3382" spans="1:5" ht="15">
      <c r="A3382" t="s">
        <v>12027</v>
      </c>
      <c r="B3382">
        <v>81</v>
      </c>
      <c r="C3382">
        <v>395897</v>
      </c>
      <c r="D3382">
        <v>396139</v>
      </c>
      <c r="E3382">
        <v>-1</v>
      </c>
    </row>
    <row r="3383" spans="1:5" ht="15">
      <c r="A3383" t="s">
        <v>1241</v>
      </c>
      <c r="B3383">
        <v>270</v>
      </c>
      <c r="C3383">
        <v>395898</v>
      </c>
      <c r="D3383">
        <v>396707</v>
      </c>
      <c r="E3383">
        <f>IF((C:C-D:D)&lt;0,1,-1)</f>
        <v>1</v>
      </c>
    </row>
    <row r="3384" spans="1:5" ht="15">
      <c r="A3384" t="s">
        <v>12026</v>
      </c>
      <c r="B3384">
        <v>78</v>
      </c>
      <c r="C3384">
        <v>395941</v>
      </c>
      <c r="D3384">
        <v>396174</v>
      </c>
      <c r="E3384">
        <v>-1</v>
      </c>
    </row>
    <row r="3385" spans="1:5" ht="15">
      <c r="A3385" t="s">
        <v>12025</v>
      </c>
      <c r="B3385">
        <v>216</v>
      </c>
      <c r="C3385">
        <v>396075</v>
      </c>
      <c r="D3385">
        <v>396722</v>
      </c>
      <c r="E3385">
        <v>-1</v>
      </c>
    </row>
    <row r="3386" spans="1:5" ht="15">
      <c r="A3386" t="s">
        <v>12024</v>
      </c>
      <c r="B3386">
        <v>301</v>
      </c>
      <c r="C3386">
        <v>396143</v>
      </c>
      <c r="D3386">
        <v>397045</v>
      </c>
      <c r="E3386">
        <v>-1</v>
      </c>
    </row>
    <row r="3387" spans="1:5" ht="15">
      <c r="A3387" t="s">
        <v>12023</v>
      </c>
      <c r="B3387">
        <v>63</v>
      </c>
      <c r="C3387">
        <v>396505</v>
      </c>
      <c r="D3387">
        <v>396693</v>
      </c>
      <c r="E3387">
        <v>-1</v>
      </c>
    </row>
    <row r="3388" spans="1:5" ht="15">
      <c r="A3388" t="s">
        <v>1242</v>
      </c>
      <c r="B3388">
        <v>89</v>
      </c>
      <c r="C3388">
        <v>396583</v>
      </c>
      <c r="D3388">
        <v>396849</v>
      </c>
      <c r="E3388">
        <f>IF((C:C-D:D)&lt;0,1,-1)</f>
        <v>1</v>
      </c>
    </row>
    <row r="3389" spans="1:5" ht="15">
      <c r="A3389" t="s">
        <v>1243</v>
      </c>
      <c r="B3389">
        <v>183</v>
      </c>
      <c r="C3389">
        <v>396680</v>
      </c>
      <c r="D3389">
        <v>397228</v>
      </c>
      <c r="E3389">
        <f>IF((C:C-D:D)&lt;0,1,-1)</f>
        <v>1</v>
      </c>
    </row>
    <row r="3390" spans="1:5" ht="15">
      <c r="A3390" t="s">
        <v>1244</v>
      </c>
      <c r="B3390">
        <v>290</v>
      </c>
      <c r="C3390">
        <v>396711</v>
      </c>
      <c r="D3390">
        <v>397580</v>
      </c>
      <c r="E3390">
        <f>IF((C:C-D:D)&lt;0,1,-1)</f>
        <v>1</v>
      </c>
    </row>
    <row r="3391" spans="1:5" ht="15">
      <c r="A3391" t="s">
        <v>12022</v>
      </c>
      <c r="B3391">
        <v>108</v>
      </c>
      <c r="C3391">
        <v>397038</v>
      </c>
      <c r="D3391">
        <v>397361</v>
      </c>
      <c r="E3391">
        <v>-1</v>
      </c>
    </row>
    <row r="3392" spans="1:5" ht="15">
      <c r="A3392" t="s">
        <v>12021</v>
      </c>
      <c r="B3392">
        <v>96</v>
      </c>
      <c r="C3392">
        <v>397115</v>
      </c>
      <c r="D3392">
        <v>397402</v>
      </c>
      <c r="E3392">
        <v>-1</v>
      </c>
    </row>
    <row r="3393" spans="1:5" ht="15">
      <c r="A3393" t="s">
        <v>1245</v>
      </c>
      <c r="B3393">
        <v>240</v>
      </c>
      <c r="C3393">
        <v>397325</v>
      </c>
      <c r="D3393">
        <v>398044</v>
      </c>
      <c r="E3393">
        <f>IF((C:C-D:D)&lt;0,1,-1)</f>
        <v>1</v>
      </c>
    </row>
    <row r="3394" spans="1:5" ht="15">
      <c r="A3394" t="s">
        <v>12020</v>
      </c>
      <c r="B3394">
        <v>76</v>
      </c>
      <c r="C3394">
        <v>397406</v>
      </c>
      <c r="D3394">
        <v>397633</v>
      </c>
      <c r="E3394">
        <v>-1</v>
      </c>
    </row>
    <row r="3395" spans="1:5" ht="15">
      <c r="A3395" t="s">
        <v>12019</v>
      </c>
      <c r="B3395">
        <v>70</v>
      </c>
      <c r="C3395">
        <v>397501</v>
      </c>
      <c r="D3395">
        <v>397710</v>
      </c>
      <c r="E3395">
        <v>-1</v>
      </c>
    </row>
    <row r="3396" spans="1:5" ht="15">
      <c r="A3396" t="s">
        <v>1246</v>
      </c>
      <c r="B3396">
        <v>165</v>
      </c>
      <c r="C3396">
        <v>397584</v>
      </c>
      <c r="D3396">
        <v>398078</v>
      </c>
      <c r="E3396">
        <f>IF((C:C-D:D)&lt;0,1,-1)</f>
        <v>1</v>
      </c>
    </row>
    <row r="3397" spans="1:5" ht="15">
      <c r="A3397" t="s">
        <v>12018</v>
      </c>
      <c r="B3397">
        <v>65</v>
      </c>
      <c r="C3397">
        <v>397704</v>
      </c>
      <c r="D3397">
        <v>397898</v>
      </c>
      <c r="E3397">
        <v>-1</v>
      </c>
    </row>
    <row r="3398" spans="1:5" ht="15">
      <c r="A3398" t="s">
        <v>12017</v>
      </c>
      <c r="B3398">
        <v>62</v>
      </c>
      <c r="C3398">
        <v>397733</v>
      </c>
      <c r="D3398">
        <v>397918</v>
      </c>
      <c r="E3398">
        <v>-1</v>
      </c>
    </row>
    <row r="3399" spans="1:5" ht="15">
      <c r="A3399" t="s">
        <v>12016</v>
      </c>
      <c r="B3399">
        <v>123</v>
      </c>
      <c r="C3399">
        <v>398004</v>
      </c>
      <c r="D3399">
        <v>398372</v>
      </c>
      <c r="E3399">
        <v>-1</v>
      </c>
    </row>
    <row r="3400" spans="1:5" ht="15">
      <c r="A3400" t="s">
        <v>12015</v>
      </c>
      <c r="B3400">
        <v>85</v>
      </c>
      <c r="C3400">
        <v>398024</v>
      </c>
      <c r="D3400">
        <v>398278</v>
      </c>
      <c r="E3400">
        <v>-1</v>
      </c>
    </row>
    <row r="3401" spans="1:5" ht="15">
      <c r="A3401" t="s">
        <v>1251</v>
      </c>
      <c r="B3401">
        <v>424</v>
      </c>
      <c r="C3401">
        <v>398062</v>
      </c>
      <c r="D3401">
        <v>399333</v>
      </c>
      <c r="E3401">
        <f>IF((C:C-D:D)&lt;0,1,-1)</f>
        <v>1</v>
      </c>
    </row>
    <row r="3402" spans="1:5" ht="15">
      <c r="A3402" t="s">
        <v>1247</v>
      </c>
      <c r="B3402">
        <v>66</v>
      </c>
      <c r="C3402">
        <v>398082</v>
      </c>
      <c r="D3402">
        <v>398279</v>
      </c>
      <c r="E3402">
        <f>IF((C:C-D:D)&lt;0,1,-1)</f>
        <v>1</v>
      </c>
    </row>
    <row r="3403" spans="1:5" ht="15">
      <c r="A3403" t="s">
        <v>1248</v>
      </c>
      <c r="B3403">
        <v>81</v>
      </c>
      <c r="C3403">
        <v>398328</v>
      </c>
      <c r="D3403">
        <v>398570</v>
      </c>
      <c r="E3403">
        <f>IF((C:C-D:D)&lt;0,1,-1)</f>
        <v>1</v>
      </c>
    </row>
    <row r="3404" spans="1:5" ht="15">
      <c r="A3404" t="s">
        <v>12014</v>
      </c>
      <c r="B3404">
        <v>85</v>
      </c>
      <c r="C3404">
        <v>398476</v>
      </c>
      <c r="D3404">
        <v>398730</v>
      </c>
      <c r="E3404">
        <v>-1</v>
      </c>
    </row>
    <row r="3405" spans="1:5" ht="15">
      <c r="A3405" t="s">
        <v>1249</v>
      </c>
      <c r="B3405">
        <v>84</v>
      </c>
      <c r="C3405">
        <v>398574</v>
      </c>
      <c r="D3405">
        <v>398825</v>
      </c>
      <c r="E3405">
        <f>IF((C:C-D:D)&lt;0,1,-1)</f>
        <v>1</v>
      </c>
    </row>
    <row r="3406" spans="1:5" ht="15">
      <c r="A3406" t="s">
        <v>12013</v>
      </c>
      <c r="B3406">
        <v>116</v>
      </c>
      <c r="C3406">
        <v>398652</v>
      </c>
      <c r="D3406">
        <v>398999</v>
      </c>
      <c r="E3406">
        <v>-1</v>
      </c>
    </row>
    <row r="3407" spans="1:5" ht="15">
      <c r="A3407" t="s">
        <v>12012</v>
      </c>
      <c r="B3407">
        <v>72</v>
      </c>
      <c r="C3407">
        <v>398734</v>
      </c>
      <c r="D3407">
        <v>398949</v>
      </c>
      <c r="E3407">
        <v>-1</v>
      </c>
    </row>
    <row r="3408" spans="1:5" ht="15">
      <c r="A3408" t="s">
        <v>1250</v>
      </c>
      <c r="B3408">
        <v>72</v>
      </c>
      <c r="C3408">
        <v>398735</v>
      </c>
      <c r="D3408">
        <v>398950</v>
      </c>
      <c r="E3408">
        <f>IF((C:C-D:D)&lt;0,1,-1)</f>
        <v>1</v>
      </c>
    </row>
    <row r="3409" spans="1:5" ht="15">
      <c r="A3409" t="s">
        <v>12011</v>
      </c>
      <c r="B3409">
        <v>145</v>
      </c>
      <c r="C3409">
        <v>399003</v>
      </c>
      <c r="D3409">
        <v>399437</v>
      </c>
      <c r="E3409">
        <v>-1</v>
      </c>
    </row>
    <row r="3410" spans="1:5" ht="15">
      <c r="A3410" t="s">
        <v>12010</v>
      </c>
      <c r="B3410">
        <v>73</v>
      </c>
      <c r="C3410">
        <v>399130</v>
      </c>
      <c r="D3410">
        <v>399348</v>
      </c>
      <c r="E3410">
        <v>-1</v>
      </c>
    </row>
    <row r="3411" spans="1:5" ht="15">
      <c r="A3411" t="s">
        <v>1253</v>
      </c>
      <c r="B3411">
        <v>534</v>
      </c>
      <c r="C3411">
        <v>399180</v>
      </c>
      <c r="D3411">
        <v>400781</v>
      </c>
      <c r="E3411">
        <f>IF((C:C-D:D)&lt;0,1,-1)</f>
        <v>1</v>
      </c>
    </row>
    <row r="3412" spans="1:5" ht="15">
      <c r="A3412" t="s">
        <v>12009</v>
      </c>
      <c r="B3412">
        <v>166</v>
      </c>
      <c r="C3412">
        <v>399254</v>
      </c>
      <c r="D3412">
        <v>399751</v>
      </c>
      <c r="E3412">
        <v>-1</v>
      </c>
    </row>
    <row r="3413" spans="1:5" ht="15">
      <c r="A3413" t="s">
        <v>1252</v>
      </c>
      <c r="B3413">
        <v>90</v>
      </c>
      <c r="C3413">
        <v>399326</v>
      </c>
      <c r="D3413">
        <v>399595</v>
      </c>
      <c r="E3413">
        <f>IF((C:C-D:D)&lt;0,1,-1)</f>
        <v>1</v>
      </c>
    </row>
    <row r="3414" spans="1:5" ht="15">
      <c r="A3414" t="s">
        <v>12008</v>
      </c>
      <c r="B3414">
        <v>69</v>
      </c>
      <c r="C3414">
        <v>399424</v>
      </c>
      <c r="D3414">
        <v>399630</v>
      </c>
      <c r="E3414">
        <v>-1</v>
      </c>
    </row>
    <row r="3415" spans="1:5" ht="15">
      <c r="A3415" t="s">
        <v>12007</v>
      </c>
      <c r="B3415">
        <v>120</v>
      </c>
      <c r="C3415">
        <v>399813</v>
      </c>
      <c r="D3415">
        <v>400172</v>
      </c>
      <c r="E3415">
        <v>-1</v>
      </c>
    </row>
    <row r="3416" spans="1:5" ht="15">
      <c r="A3416" t="s">
        <v>12006</v>
      </c>
      <c r="B3416">
        <v>60</v>
      </c>
      <c r="C3416">
        <v>399974</v>
      </c>
      <c r="D3416">
        <v>400153</v>
      </c>
      <c r="E3416">
        <v>-1</v>
      </c>
    </row>
    <row r="3417" spans="1:5" ht="15">
      <c r="A3417" t="s">
        <v>12005</v>
      </c>
      <c r="B3417">
        <v>79</v>
      </c>
      <c r="C3417">
        <v>400268</v>
      </c>
      <c r="D3417">
        <v>400504</v>
      </c>
      <c r="E3417">
        <v>-1</v>
      </c>
    </row>
    <row r="3418" spans="1:5" ht="15">
      <c r="A3418" t="s">
        <v>1254</v>
      </c>
      <c r="B3418">
        <v>248</v>
      </c>
      <c r="C3418">
        <v>400771</v>
      </c>
      <c r="D3418">
        <v>401514</v>
      </c>
      <c r="E3418">
        <f>IF((C:C-D:D)&lt;0,1,-1)</f>
        <v>1</v>
      </c>
    </row>
    <row r="3419" spans="1:5" ht="15">
      <c r="A3419" t="s">
        <v>12004</v>
      </c>
      <c r="B3419">
        <v>135</v>
      </c>
      <c r="C3419">
        <v>400813</v>
      </c>
      <c r="D3419">
        <v>401217</v>
      </c>
      <c r="E3419">
        <v>-1</v>
      </c>
    </row>
    <row r="3420" spans="1:5" ht="15">
      <c r="A3420" t="s">
        <v>12003</v>
      </c>
      <c r="B3420">
        <v>61</v>
      </c>
      <c r="C3420">
        <v>401066</v>
      </c>
      <c r="D3420">
        <v>401248</v>
      </c>
      <c r="E3420">
        <v>-1</v>
      </c>
    </row>
    <row r="3421" spans="1:5" ht="15">
      <c r="A3421" t="s">
        <v>12002</v>
      </c>
      <c r="B3421">
        <v>70</v>
      </c>
      <c r="C3421">
        <v>401252</v>
      </c>
      <c r="D3421">
        <v>401461</v>
      </c>
      <c r="E3421">
        <v>-1</v>
      </c>
    </row>
    <row r="3422" spans="1:5" ht="15">
      <c r="A3422" t="s">
        <v>12001</v>
      </c>
      <c r="B3422">
        <v>89</v>
      </c>
      <c r="C3422">
        <v>401469</v>
      </c>
      <c r="D3422">
        <v>401735</v>
      </c>
      <c r="E3422">
        <v>-1</v>
      </c>
    </row>
    <row r="3423" spans="1:5" ht="15">
      <c r="A3423" t="s">
        <v>1256</v>
      </c>
      <c r="B3423">
        <v>243</v>
      </c>
      <c r="C3423">
        <v>401518</v>
      </c>
      <c r="D3423">
        <v>402246</v>
      </c>
      <c r="E3423">
        <f>IF((C:C-D:D)&lt;0,1,-1)</f>
        <v>1</v>
      </c>
    </row>
    <row r="3424" spans="1:5" ht="15">
      <c r="A3424" t="s">
        <v>1255</v>
      </c>
      <c r="B3424">
        <v>140</v>
      </c>
      <c r="C3424">
        <v>401775</v>
      </c>
      <c r="D3424">
        <v>402194</v>
      </c>
      <c r="E3424">
        <f>IF((C:C-D:D)&lt;0,1,-1)</f>
        <v>1</v>
      </c>
    </row>
    <row r="3425" spans="1:5" ht="15">
      <c r="A3425" t="s">
        <v>12000</v>
      </c>
      <c r="B3425">
        <v>91</v>
      </c>
      <c r="C3425">
        <v>401871</v>
      </c>
      <c r="D3425">
        <v>402143</v>
      </c>
      <c r="E3425">
        <v>-1</v>
      </c>
    </row>
    <row r="3426" spans="1:5" ht="15">
      <c r="A3426" t="s">
        <v>11999</v>
      </c>
      <c r="B3426">
        <v>92</v>
      </c>
      <c r="C3426">
        <v>401948</v>
      </c>
      <c r="D3426">
        <v>402223</v>
      </c>
      <c r="E3426">
        <v>-1</v>
      </c>
    </row>
    <row r="3427" spans="1:5" ht="15">
      <c r="A3427" t="s">
        <v>11998</v>
      </c>
      <c r="B3427">
        <v>72</v>
      </c>
      <c r="C3427">
        <v>402156</v>
      </c>
      <c r="D3427">
        <v>402371</v>
      </c>
      <c r="E3427">
        <v>-1</v>
      </c>
    </row>
    <row r="3428" spans="1:5" ht="15">
      <c r="A3428" t="s">
        <v>1257</v>
      </c>
      <c r="B3428">
        <v>165</v>
      </c>
      <c r="C3428">
        <v>402188</v>
      </c>
      <c r="D3428">
        <v>402682</v>
      </c>
      <c r="E3428">
        <f>IF((C:C-D:D)&lt;0,1,-1)</f>
        <v>1</v>
      </c>
    </row>
    <row r="3429" spans="1:5" ht="15">
      <c r="A3429" t="s">
        <v>11997</v>
      </c>
      <c r="B3429">
        <v>85</v>
      </c>
      <c r="C3429">
        <v>402393</v>
      </c>
      <c r="D3429">
        <v>402647</v>
      </c>
      <c r="E3429">
        <v>-1</v>
      </c>
    </row>
    <row r="3430" spans="1:5" ht="15">
      <c r="A3430" t="s">
        <v>1258</v>
      </c>
      <c r="B3430">
        <v>223</v>
      </c>
      <c r="C3430">
        <v>402675</v>
      </c>
      <c r="D3430">
        <v>403343</v>
      </c>
      <c r="E3430">
        <f>IF((C:C-D:D)&lt;0,1,-1)</f>
        <v>1</v>
      </c>
    </row>
    <row r="3431" spans="1:5" ht="15">
      <c r="A3431" t="s">
        <v>11996</v>
      </c>
      <c r="B3431">
        <v>95</v>
      </c>
      <c r="C3431">
        <v>402816</v>
      </c>
      <c r="D3431">
        <v>403100</v>
      </c>
      <c r="E3431">
        <v>-1</v>
      </c>
    </row>
    <row r="3432" spans="1:5" ht="15">
      <c r="A3432" t="s">
        <v>11995</v>
      </c>
      <c r="B3432">
        <v>99</v>
      </c>
      <c r="C3432">
        <v>402968</v>
      </c>
      <c r="D3432">
        <v>403264</v>
      </c>
      <c r="E3432">
        <v>-1</v>
      </c>
    </row>
    <row r="3433" spans="1:5" ht="15">
      <c r="A3433" t="s">
        <v>1259</v>
      </c>
      <c r="B3433">
        <v>209</v>
      </c>
      <c r="C3433">
        <v>403064</v>
      </c>
      <c r="D3433">
        <v>403690</v>
      </c>
      <c r="E3433">
        <f>IF((C:C-D:D)&lt;0,1,-1)</f>
        <v>1</v>
      </c>
    </row>
    <row r="3434" spans="1:5" ht="15">
      <c r="A3434" t="s">
        <v>11994</v>
      </c>
      <c r="B3434">
        <v>77</v>
      </c>
      <c r="C3434">
        <v>403104</v>
      </c>
      <c r="D3434">
        <v>403334</v>
      </c>
      <c r="E3434">
        <v>-1</v>
      </c>
    </row>
    <row r="3435" spans="1:5" ht="15">
      <c r="A3435" t="s">
        <v>11993</v>
      </c>
      <c r="B3435">
        <v>105</v>
      </c>
      <c r="C3435">
        <v>403195</v>
      </c>
      <c r="D3435">
        <v>403509</v>
      </c>
      <c r="E3435">
        <v>-1</v>
      </c>
    </row>
    <row r="3436" spans="1:5" ht="15">
      <c r="A3436" t="s">
        <v>1260</v>
      </c>
      <c r="B3436">
        <v>217</v>
      </c>
      <c r="C3436">
        <v>403306</v>
      </c>
      <c r="D3436">
        <v>403956</v>
      </c>
      <c r="E3436">
        <f>IF((C:C-D:D)&lt;0,1,-1)</f>
        <v>1</v>
      </c>
    </row>
    <row r="3437" spans="1:5" ht="15">
      <c r="A3437" t="s">
        <v>11992</v>
      </c>
      <c r="B3437">
        <v>281</v>
      </c>
      <c r="C3437">
        <v>403338</v>
      </c>
      <c r="D3437">
        <v>404180</v>
      </c>
      <c r="E3437">
        <v>-1</v>
      </c>
    </row>
    <row r="3438" spans="1:5" ht="15">
      <c r="A3438" t="s">
        <v>11991</v>
      </c>
      <c r="B3438">
        <v>62</v>
      </c>
      <c r="C3438">
        <v>403513</v>
      </c>
      <c r="D3438">
        <v>403698</v>
      </c>
      <c r="E3438">
        <v>-1</v>
      </c>
    </row>
    <row r="3439" spans="1:5" ht="15">
      <c r="A3439" t="s">
        <v>1261</v>
      </c>
      <c r="B3439">
        <v>127</v>
      </c>
      <c r="C3439">
        <v>403788</v>
      </c>
      <c r="D3439">
        <v>404168</v>
      </c>
      <c r="E3439">
        <f>IF((C:C-D:D)&lt;0,1,-1)</f>
        <v>1</v>
      </c>
    </row>
    <row r="3440" spans="1:5" ht="15">
      <c r="A3440" t="s">
        <v>1262</v>
      </c>
      <c r="B3440">
        <v>141</v>
      </c>
      <c r="C3440">
        <v>404060</v>
      </c>
      <c r="D3440">
        <v>404482</v>
      </c>
      <c r="E3440">
        <f>IF((C:C-D:D)&lt;0,1,-1)</f>
        <v>1</v>
      </c>
    </row>
    <row r="3441" spans="1:5" ht="15">
      <c r="A3441" t="s">
        <v>11990</v>
      </c>
      <c r="B3441">
        <v>123</v>
      </c>
      <c r="C3441">
        <v>404098</v>
      </c>
      <c r="D3441">
        <v>404466</v>
      </c>
      <c r="E3441">
        <v>-1</v>
      </c>
    </row>
    <row r="3442" spans="1:5" ht="15">
      <c r="A3442" t="s">
        <v>1263</v>
      </c>
      <c r="B3442">
        <v>77</v>
      </c>
      <c r="C3442">
        <v>404428</v>
      </c>
      <c r="D3442">
        <v>404658</v>
      </c>
      <c r="E3442">
        <f>IF((C:C-D:D)&lt;0,1,-1)</f>
        <v>1</v>
      </c>
    </row>
    <row r="3443" spans="1:5" ht="15">
      <c r="A3443" t="s">
        <v>11989</v>
      </c>
      <c r="B3443">
        <v>133</v>
      </c>
      <c r="C3443">
        <v>404466</v>
      </c>
      <c r="D3443">
        <v>404864</v>
      </c>
      <c r="E3443">
        <v>-1</v>
      </c>
    </row>
    <row r="3444" spans="1:5" ht="15">
      <c r="A3444" t="s">
        <v>1264</v>
      </c>
      <c r="B3444">
        <v>72</v>
      </c>
      <c r="C3444">
        <v>404538</v>
      </c>
      <c r="D3444">
        <v>404753</v>
      </c>
      <c r="E3444">
        <f>IF((C:C-D:D)&lt;0,1,-1)</f>
        <v>1</v>
      </c>
    </row>
    <row r="3445" spans="1:5" ht="15">
      <c r="A3445" t="s">
        <v>11988</v>
      </c>
      <c r="B3445">
        <v>127</v>
      </c>
      <c r="C3445">
        <v>404722</v>
      </c>
      <c r="D3445">
        <v>405102</v>
      </c>
      <c r="E3445">
        <v>-1</v>
      </c>
    </row>
    <row r="3446" spans="1:5" ht="15">
      <c r="A3446" t="s">
        <v>1266</v>
      </c>
      <c r="B3446">
        <v>111</v>
      </c>
      <c r="C3446">
        <v>404757</v>
      </c>
      <c r="D3446">
        <v>405089</v>
      </c>
      <c r="E3446">
        <f>IF((C:C-D:D)&lt;0,1,-1)</f>
        <v>1</v>
      </c>
    </row>
    <row r="3447" spans="1:5" ht="15">
      <c r="A3447" t="s">
        <v>1265</v>
      </c>
      <c r="B3447">
        <v>86</v>
      </c>
      <c r="C3447">
        <v>404770</v>
      </c>
      <c r="D3447">
        <v>405027</v>
      </c>
      <c r="E3447">
        <f>IF((C:C-D:D)&lt;0,1,-1)</f>
        <v>1</v>
      </c>
    </row>
    <row r="3448" spans="1:5" ht="15">
      <c r="A3448" t="s">
        <v>11987</v>
      </c>
      <c r="B3448">
        <v>276</v>
      </c>
      <c r="C3448">
        <v>404868</v>
      </c>
      <c r="D3448">
        <v>405695</v>
      </c>
      <c r="E3448">
        <v>-1</v>
      </c>
    </row>
    <row r="3449" spans="1:5" ht="15">
      <c r="A3449" t="s">
        <v>1267</v>
      </c>
      <c r="B3449">
        <v>91</v>
      </c>
      <c r="C3449">
        <v>405031</v>
      </c>
      <c r="D3449">
        <v>405303</v>
      </c>
      <c r="E3449">
        <f>IF((C:C-D:D)&lt;0,1,-1)</f>
        <v>1</v>
      </c>
    </row>
    <row r="3450" spans="1:5" ht="15">
      <c r="A3450" t="s">
        <v>1268</v>
      </c>
      <c r="B3450">
        <v>139</v>
      </c>
      <c r="C3450">
        <v>405093</v>
      </c>
      <c r="D3450">
        <v>405509</v>
      </c>
      <c r="E3450">
        <f>IF((C:C-D:D)&lt;0,1,-1)</f>
        <v>1</v>
      </c>
    </row>
    <row r="3451" spans="1:5" ht="15">
      <c r="A3451" t="s">
        <v>11986</v>
      </c>
      <c r="B3451">
        <v>64</v>
      </c>
      <c r="C3451">
        <v>405284</v>
      </c>
      <c r="D3451">
        <v>405475</v>
      </c>
      <c r="E3451">
        <v>-1</v>
      </c>
    </row>
    <row r="3452" spans="1:5" ht="15">
      <c r="A3452" t="s">
        <v>1269</v>
      </c>
      <c r="B3452">
        <v>159</v>
      </c>
      <c r="C3452">
        <v>405307</v>
      </c>
      <c r="D3452">
        <v>405783</v>
      </c>
      <c r="E3452">
        <f>IF((C:C-D:D)&lt;0,1,-1)</f>
        <v>1</v>
      </c>
    </row>
    <row r="3453" spans="1:5" ht="15">
      <c r="A3453" t="s">
        <v>1270</v>
      </c>
      <c r="B3453">
        <v>115</v>
      </c>
      <c r="C3453">
        <v>405513</v>
      </c>
      <c r="D3453">
        <v>405857</v>
      </c>
      <c r="E3453">
        <f>IF((C:C-D:D)&lt;0,1,-1)</f>
        <v>1</v>
      </c>
    </row>
    <row r="3454" spans="1:5" ht="15">
      <c r="A3454" t="s">
        <v>11985</v>
      </c>
      <c r="B3454">
        <v>296</v>
      </c>
      <c r="C3454">
        <v>405571</v>
      </c>
      <c r="D3454">
        <v>406458</v>
      </c>
      <c r="E3454">
        <v>-1</v>
      </c>
    </row>
    <row r="3455" spans="1:5" ht="15">
      <c r="A3455" t="s">
        <v>1271</v>
      </c>
      <c r="B3455">
        <v>84</v>
      </c>
      <c r="C3455">
        <v>405638</v>
      </c>
      <c r="D3455">
        <v>405889</v>
      </c>
      <c r="E3455">
        <f>IF((C:C-D:D)&lt;0,1,-1)</f>
        <v>1</v>
      </c>
    </row>
    <row r="3456" spans="1:5" ht="15">
      <c r="A3456" t="s">
        <v>11984</v>
      </c>
      <c r="B3456">
        <v>70</v>
      </c>
      <c r="C3456">
        <v>405689</v>
      </c>
      <c r="D3456">
        <v>405898</v>
      </c>
      <c r="E3456">
        <v>-1</v>
      </c>
    </row>
    <row r="3457" spans="1:5" ht="15">
      <c r="A3457" t="s">
        <v>1272</v>
      </c>
      <c r="B3457">
        <v>81</v>
      </c>
      <c r="C3457">
        <v>405787</v>
      </c>
      <c r="D3457">
        <v>406029</v>
      </c>
      <c r="E3457">
        <f>IF((C:C-D:D)&lt;0,1,-1)</f>
        <v>1</v>
      </c>
    </row>
    <row r="3458" spans="1:5" ht="15">
      <c r="A3458" t="s">
        <v>1275</v>
      </c>
      <c r="B3458">
        <v>370</v>
      </c>
      <c r="C3458">
        <v>406028</v>
      </c>
      <c r="D3458">
        <v>407137</v>
      </c>
      <c r="E3458">
        <f>IF((C:C-D:D)&lt;0,1,-1)</f>
        <v>1</v>
      </c>
    </row>
    <row r="3459" spans="1:5" ht="15">
      <c r="A3459" t="s">
        <v>1273</v>
      </c>
      <c r="B3459">
        <v>82</v>
      </c>
      <c r="C3459">
        <v>406117</v>
      </c>
      <c r="D3459">
        <v>406362</v>
      </c>
      <c r="E3459">
        <f>IF((C:C-D:D)&lt;0,1,-1)</f>
        <v>1</v>
      </c>
    </row>
    <row r="3460" spans="1:5" ht="15">
      <c r="A3460" t="s">
        <v>1274</v>
      </c>
      <c r="B3460">
        <v>210</v>
      </c>
      <c r="C3460">
        <v>406260</v>
      </c>
      <c r="D3460">
        <v>406889</v>
      </c>
      <c r="E3460">
        <f>IF((C:C-D:D)&lt;0,1,-1)</f>
        <v>1</v>
      </c>
    </row>
    <row r="3461" spans="1:5" ht="15">
      <c r="A3461" t="s">
        <v>11983</v>
      </c>
      <c r="B3461">
        <v>264</v>
      </c>
      <c r="C3461">
        <v>406439</v>
      </c>
      <c r="D3461">
        <v>407230</v>
      </c>
      <c r="E3461">
        <v>-1</v>
      </c>
    </row>
    <row r="3462" spans="1:5" ht="15">
      <c r="A3462" t="s">
        <v>11982</v>
      </c>
      <c r="B3462">
        <v>119</v>
      </c>
      <c r="C3462">
        <v>406827</v>
      </c>
      <c r="D3462">
        <v>407183</v>
      </c>
      <c r="E3462">
        <v>-1</v>
      </c>
    </row>
    <row r="3463" spans="1:5" ht="15">
      <c r="A3463" t="s">
        <v>11981</v>
      </c>
      <c r="B3463">
        <v>199</v>
      </c>
      <c r="C3463">
        <v>407173</v>
      </c>
      <c r="D3463">
        <v>407769</v>
      </c>
      <c r="E3463">
        <v>-1</v>
      </c>
    </row>
    <row r="3464" spans="1:5" ht="15">
      <c r="A3464" t="s">
        <v>11980</v>
      </c>
      <c r="B3464">
        <v>73</v>
      </c>
      <c r="C3464">
        <v>407234</v>
      </c>
      <c r="D3464">
        <v>407452</v>
      </c>
      <c r="E3464">
        <v>-1</v>
      </c>
    </row>
    <row r="3465" spans="1:5" ht="15">
      <c r="A3465" t="s">
        <v>1276</v>
      </c>
      <c r="B3465">
        <v>78</v>
      </c>
      <c r="C3465">
        <v>407264</v>
      </c>
      <c r="D3465">
        <v>407497</v>
      </c>
      <c r="E3465">
        <f>IF((C:C-D:D)&lt;0,1,-1)</f>
        <v>1</v>
      </c>
    </row>
    <row r="3466" spans="1:5" ht="15">
      <c r="A3466" t="s">
        <v>11979</v>
      </c>
      <c r="B3466">
        <v>73</v>
      </c>
      <c r="C3466">
        <v>407456</v>
      </c>
      <c r="D3466">
        <v>407674</v>
      </c>
      <c r="E3466">
        <v>-1</v>
      </c>
    </row>
    <row r="3467" spans="1:5" ht="15">
      <c r="A3467" t="s">
        <v>1277</v>
      </c>
      <c r="B3467">
        <v>65</v>
      </c>
      <c r="C3467">
        <v>407501</v>
      </c>
      <c r="D3467">
        <v>407695</v>
      </c>
      <c r="E3467">
        <f>IF((C:C-D:D)&lt;0,1,-1)</f>
        <v>1</v>
      </c>
    </row>
    <row r="3468" spans="1:5" ht="15">
      <c r="A3468" t="s">
        <v>1278</v>
      </c>
      <c r="B3468">
        <v>165</v>
      </c>
      <c r="C3468">
        <v>407601</v>
      </c>
      <c r="D3468">
        <v>408095</v>
      </c>
      <c r="E3468">
        <f>IF((C:C-D:D)&lt;0,1,-1)</f>
        <v>1</v>
      </c>
    </row>
    <row r="3469" spans="1:5" ht="15">
      <c r="A3469" t="s">
        <v>1281</v>
      </c>
      <c r="B3469">
        <v>405</v>
      </c>
      <c r="C3469">
        <v>407699</v>
      </c>
      <c r="D3469">
        <v>408913</v>
      </c>
      <c r="E3469">
        <f>IF((C:C-D:D)&lt;0,1,-1)</f>
        <v>1</v>
      </c>
    </row>
    <row r="3470" spans="1:5" ht="15">
      <c r="A3470" t="s">
        <v>11978</v>
      </c>
      <c r="B3470">
        <v>496</v>
      </c>
      <c r="C3470">
        <v>407726</v>
      </c>
      <c r="D3470">
        <v>409213</v>
      </c>
      <c r="E3470">
        <v>-1</v>
      </c>
    </row>
    <row r="3471" spans="1:5" ht="15">
      <c r="A3471" t="s">
        <v>11977</v>
      </c>
      <c r="B3471">
        <v>70</v>
      </c>
      <c r="C3471">
        <v>407773</v>
      </c>
      <c r="D3471">
        <v>407982</v>
      </c>
      <c r="E3471">
        <v>-1</v>
      </c>
    </row>
    <row r="3472" spans="1:5" ht="15">
      <c r="A3472" t="s">
        <v>11976</v>
      </c>
      <c r="B3472">
        <v>93</v>
      </c>
      <c r="C3472">
        <v>407784</v>
      </c>
      <c r="D3472">
        <v>408062</v>
      </c>
      <c r="E3472">
        <v>-1</v>
      </c>
    </row>
    <row r="3473" spans="1:5" ht="15">
      <c r="A3473" t="s">
        <v>11975</v>
      </c>
      <c r="B3473">
        <v>99</v>
      </c>
      <c r="C3473">
        <v>407986</v>
      </c>
      <c r="D3473">
        <v>408282</v>
      </c>
      <c r="E3473">
        <v>-1</v>
      </c>
    </row>
    <row r="3474" spans="1:5" ht="15">
      <c r="A3474" t="s">
        <v>1279</v>
      </c>
      <c r="B3474">
        <v>181</v>
      </c>
      <c r="C3474">
        <v>408099</v>
      </c>
      <c r="D3474">
        <v>408641</v>
      </c>
      <c r="E3474">
        <f>IF((C:C-D:D)&lt;0,1,-1)</f>
        <v>1</v>
      </c>
    </row>
    <row r="3475" spans="1:5" ht="15">
      <c r="A3475" t="s">
        <v>11974</v>
      </c>
      <c r="B3475">
        <v>68</v>
      </c>
      <c r="C3475">
        <v>408286</v>
      </c>
      <c r="D3475">
        <v>408489</v>
      </c>
      <c r="E3475">
        <v>-1</v>
      </c>
    </row>
    <row r="3476" spans="1:5" ht="15">
      <c r="A3476" t="s">
        <v>11973</v>
      </c>
      <c r="B3476">
        <v>88</v>
      </c>
      <c r="C3476">
        <v>408309</v>
      </c>
      <c r="D3476">
        <v>408572</v>
      </c>
      <c r="E3476">
        <v>-1</v>
      </c>
    </row>
    <row r="3477" spans="1:5" ht="15">
      <c r="A3477" t="s">
        <v>11972</v>
      </c>
      <c r="B3477">
        <v>103</v>
      </c>
      <c r="C3477">
        <v>408576</v>
      </c>
      <c r="D3477">
        <v>408884</v>
      </c>
      <c r="E3477">
        <v>-1</v>
      </c>
    </row>
    <row r="3478" spans="1:5" ht="15">
      <c r="A3478" t="s">
        <v>1280</v>
      </c>
      <c r="B3478">
        <v>62</v>
      </c>
      <c r="C3478">
        <v>408577</v>
      </c>
      <c r="D3478">
        <v>408762</v>
      </c>
      <c r="E3478">
        <f>IF((C:C-D:D)&lt;0,1,-1)</f>
        <v>1</v>
      </c>
    </row>
    <row r="3479" spans="1:5" ht="15">
      <c r="A3479" t="s">
        <v>11971</v>
      </c>
      <c r="B3479">
        <v>82</v>
      </c>
      <c r="C3479">
        <v>408667</v>
      </c>
      <c r="D3479">
        <v>408912</v>
      </c>
      <c r="E3479">
        <v>-1</v>
      </c>
    </row>
    <row r="3480" spans="1:5" ht="15">
      <c r="A3480" t="s">
        <v>1282</v>
      </c>
      <c r="B3480">
        <v>91</v>
      </c>
      <c r="C3480">
        <v>408804</v>
      </c>
      <c r="D3480">
        <v>409076</v>
      </c>
      <c r="E3480">
        <f>IF((C:C-D:D)&lt;0,1,-1)</f>
        <v>1</v>
      </c>
    </row>
    <row r="3481" spans="1:5" ht="15">
      <c r="A3481" t="s">
        <v>1283</v>
      </c>
      <c r="B3481">
        <v>64</v>
      </c>
      <c r="C3481">
        <v>408979</v>
      </c>
      <c r="D3481">
        <v>409170</v>
      </c>
      <c r="E3481">
        <f>IF((C:C-D:D)&lt;0,1,-1)</f>
        <v>1</v>
      </c>
    </row>
    <row r="3482" spans="1:5" ht="15">
      <c r="A3482" t="s">
        <v>1284</v>
      </c>
      <c r="B3482">
        <v>81</v>
      </c>
      <c r="C3482">
        <v>409080</v>
      </c>
      <c r="D3482">
        <v>409322</v>
      </c>
      <c r="E3482">
        <f>IF((C:C-D:D)&lt;0,1,-1)</f>
        <v>1</v>
      </c>
    </row>
    <row r="3483" spans="1:5" ht="15">
      <c r="A3483" t="s">
        <v>11970</v>
      </c>
      <c r="B3483">
        <v>275</v>
      </c>
      <c r="C3483">
        <v>409123</v>
      </c>
      <c r="D3483">
        <v>409947</v>
      </c>
      <c r="E3483">
        <v>-1</v>
      </c>
    </row>
    <row r="3484" spans="1:5" ht="15">
      <c r="A3484" t="s">
        <v>11969</v>
      </c>
      <c r="B3484">
        <v>85</v>
      </c>
      <c r="C3484">
        <v>409265</v>
      </c>
      <c r="D3484">
        <v>409519</v>
      </c>
      <c r="E3484">
        <v>-1</v>
      </c>
    </row>
    <row r="3485" spans="1:5" ht="15">
      <c r="A3485" t="s">
        <v>1286</v>
      </c>
      <c r="B3485">
        <v>127</v>
      </c>
      <c r="C3485">
        <v>409355</v>
      </c>
      <c r="D3485">
        <v>409735</v>
      </c>
      <c r="E3485">
        <f>IF((C:C-D:D)&lt;0,1,-1)</f>
        <v>1</v>
      </c>
    </row>
    <row r="3486" spans="1:5" ht="15">
      <c r="A3486" t="s">
        <v>1285</v>
      </c>
      <c r="B3486">
        <v>69</v>
      </c>
      <c r="C3486">
        <v>409440</v>
      </c>
      <c r="D3486">
        <v>409646</v>
      </c>
      <c r="E3486">
        <f>IF((C:C-D:D)&lt;0,1,-1)</f>
        <v>1</v>
      </c>
    </row>
    <row r="3487" spans="1:5" ht="15">
      <c r="A3487" t="s">
        <v>11968</v>
      </c>
      <c r="B3487">
        <v>75</v>
      </c>
      <c r="C3487">
        <v>409523</v>
      </c>
      <c r="D3487">
        <v>409747</v>
      </c>
      <c r="E3487">
        <v>-1</v>
      </c>
    </row>
    <row r="3488" spans="1:5" ht="15">
      <c r="A3488" t="s">
        <v>1287</v>
      </c>
      <c r="B3488">
        <v>61</v>
      </c>
      <c r="C3488">
        <v>409815</v>
      </c>
      <c r="D3488">
        <v>409997</v>
      </c>
      <c r="E3488">
        <f>IF((C:C-D:D)&lt;0,1,-1)</f>
        <v>1</v>
      </c>
    </row>
    <row r="3489" spans="1:5" ht="15">
      <c r="A3489" t="s">
        <v>11967</v>
      </c>
      <c r="B3489">
        <v>548</v>
      </c>
      <c r="C3489">
        <v>409928</v>
      </c>
      <c r="D3489">
        <v>411571</v>
      </c>
      <c r="E3489">
        <v>-1</v>
      </c>
    </row>
    <row r="3490" spans="1:5" ht="15">
      <c r="A3490" t="s">
        <v>1288</v>
      </c>
      <c r="B3490">
        <v>69</v>
      </c>
      <c r="C3490">
        <v>410032</v>
      </c>
      <c r="D3490">
        <v>410238</v>
      </c>
      <c r="E3490">
        <f>IF((C:C-D:D)&lt;0,1,-1)</f>
        <v>1</v>
      </c>
    </row>
    <row r="3491" spans="1:5" ht="15">
      <c r="A3491" t="s">
        <v>11966</v>
      </c>
      <c r="B3491">
        <v>81</v>
      </c>
      <c r="C3491">
        <v>410050</v>
      </c>
      <c r="D3491">
        <v>410292</v>
      </c>
      <c r="E3491">
        <v>-1</v>
      </c>
    </row>
    <row r="3492" spans="1:5" ht="15">
      <c r="A3492" t="s">
        <v>1289</v>
      </c>
      <c r="B3492">
        <v>105</v>
      </c>
      <c r="C3492">
        <v>410144</v>
      </c>
      <c r="D3492">
        <v>410458</v>
      </c>
      <c r="E3492">
        <f>IF((C:C-D:D)&lt;0,1,-1)</f>
        <v>1</v>
      </c>
    </row>
    <row r="3493" spans="1:5" ht="15">
      <c r="A3493" t="s">
        <v>11965</v>
      </c>
      <c r="B3493">
        <v>61</v>
      </c>
      <c r="C3493">
        <v>410388</v>
      </c>
      <c r="D3493">
        <v>410570</v>
      </c>
      <c r="E3493">
        <v>-1</v>
      </c>
    </row>
    <row r="3494" spans="1:5" ht="15">
      <c r="A3494" t="s">
        <v>1290</v>
      </c>
      <c r="B3494">
        <v>87</v>
      </c>
      <c r="C3494">
        <v>410563</v>
      </c>
      <c r="D3494">
        <v>410823</v>
      </c>
      <c r="E3494">
        <f>IF((C:C-D:D)&lt;0,1,-1)</f>
        <v>1</v>
      </c>
    </row>
    <row r="3495" spans="1:5" ht="15">
      <c r="A3495" t="s">
        <v>1291</v>
      </c>
      <c r="B3495">
        <v>116</v>
      </c>
      <c r="C3495">
        <v>410603</v>
      </c>
      <c r="D3495">
        <v>410950</v>
      </c>
      <c r="E3495">
        <f>IF((C:C-D:D)&lt;0,1,-1)</f>
        <v>1</v>
      </c>
    </row>
    <row r="3496" spans="1:5" ht="15">
      <c r="A3496" t="s">
        <v>1292</v>
      </c>
      <c r="B3496">
        <v>182</v>
      </c>
      <c r="C3496">
        <v>410718</v>
      </c>
      <c r="D3496">
        <v>411263</v>
      </c>
      <c r="E3496">
        <f>IF((C:C-D:D)&lt;0,1,-1)</f>
        <v>1</v>
      </c>
    </row>
    <row r="3497" spans="1:5" ht="15">
      <c r="A3497" t="s">
        <v>11964</v>
      </c>
      <c r="B3497">
        <v>65</v>
      </c>
      <c r="C3497">
        <v>410736</v>
      </c>
      <c r="D3497">
        <v>410930</v>
      </c>
      <c r="E3497">
        <v>-1</v>
      </c>
    </row>
    <row r="3498" spans="1:5" ht="15">
      <c r="A3498" t="s">
        <v>11963</v>
      </c>
      <c r="B3498">
        <v>60</v>
      </c>
      <c r="C3498">
        <v>410934</v>
      </c>
      <c r="D3498">
        <v>411113</v>
      </c>
      <c r="E3498">
        <v>-1</v>
      </c>
    </row>
    <row r="3499" spans="1:5" ht="15">
      <c r="A3499" t="s">
        <v>1295</v>
      </c>
      <c r="B3499">
        <v>277</v>
      </c>
      <c r="C3499">
        <v>410954</v>
      </c>
      <c r="D3499">
        <v>411784</v>
      </c>
      <c r="E3499">
        <f>IF((C:C-D:D)&lt;0,1,-1)</f>
        <v>1</v>
      </c>
    </row>
    <row r="3500" spans="1:5" ht="15">
      <c r="A3500" t="s">
        <v>1293</v>
      </c>
      <c r="B3500">
        <v>100</v>
      </c>
      <c r="C3500">
        <v>411031</v>
      </c>
      <c r="D3500">
        <v>411330</v>
      </c>
      <c r="E3500">
        <f>IF((C:C-D:D)&lt;0,1,-1)</f>
        <v>1</v>
      </c>
    </row>
    <row r="3501" spans="1:5" ht="15">
      <c r="A3501" t="s">
        <v>11962</v>
      </c>
      <c r="B3501">
        <v>105</v>
      </c>
      <c r="C3501">
        <v>411117</v>
      </c>
      <c r="D3501">
        <v>411431</v>
      </c>
      <c r="E3501">
        <v>-1</v>
      </c>
    </row>
    <row r="3502" spans="1:5" ht="15">
      <c r="A3502" t="s">
        <v>1294</v>
      </c>
      <c r="B3502">
        <v>77</v>
      </c>
      <c r="C3502">
        <v>411393</v>
      </c>
      <c r="D3502">
        <v>411623</v>
      </c>
      <c r="E3502">
        <f>IF((C:C-D:D)&lt;0,1,-1)</f>
        <v>1</v>
      </c>
    </row>
    <row r="3503" spans="1:5" ht="15">
      <c r="A3503" t="s">
        <v>11961</v>
      </c>
      <c r="B3503">
        <v>76</v>
      </c>
      <c r="C3503">
        <v>411529</v>
      </c>
      <c r="D3503">
        <v>411756</v>
      </c>
      <c r="E3503">
        <v>-1</v>
      </c>
    </row>
    <row r="3504" spans="1:5" ht="15">
      <c r="A3504" t="s">
        <v>11960</v>
      </c>
      <c r="B3504">
        <v>69</v>
      </c>
      <c r="C3504">
        <v>411575</v>
      </c>
      <c r="D3504">
        <v>411781</v>
      </c>
      <c r="E3504">
        <v>-1</v>
      </c>
    </row>
    <row r="3505" spans="1:5" ht="15">
      <c r="A3505" t="s">
        <v>11959</v>
      </c>
      <c r="B3505">
        <v>223</v>
      </c>
      <c r="C3505">
        <v>411621</v>
      </c>
      <c r="D3505">
        <v>412289</v>
      </c>
      <c r="E3505">
        <v>-1</v>
      </c>
    </row>
    <row r="3506" spans="1:5" ht="15">
      <c r="A3506" t="s">
        <v>1296</v>
      </c>
      <c r="B3506">
        <v>185</v>
      </c>
      <c r="C3506">
        <v>411627</v>
      </c>
      <c r="D3506">
        <v>412181</v>
      </c>
      <c r="E3506">
        <f>IF((C:C-D:D)&lt;0,1,-1)</f>
        <v>1</v>
      </c>
    </row>
    <row r="3507" spans="1:5" ht="15">
      <c r="A3507" t="s">
        <v>1298</v>
      </c>
      <c r="B3507">
        <v>124</v>
      </c>
      <c r="C3507">
        <v>412036</v>
      </c>
      <c r="D3507">
        <v>412407</v>
      </c>
      <c r="E3507">
        <f>IF((C:C-D:D)&lt;0,1,-1)</f>
        <v>1</v>
      </c>
    </row>
    <row r="3508" spans="1:5" ht="15">
      <c r="A3508" t="s">
        <v>11958</v>
      </c>
      <c r="B3508">
        <v>111</v>
      </c>
      <c r="C3508">
        <v>412060</v>
      </c>
      <c r="D3508">
        <v>412392</v>
      </c>
      <c r="E3508">
        <v>-1</v>
      </c>
    </row>
    <row r="3509" spans="1:5" ht="15">
      <c r="A3509" t="s">
        <v>1297</v>
      </c>
      <c r="B3509">
        <v>63</v>
      </c>
      <c r="C3509">
        <v>412169</v>
      </c>
      <c r="D3509">
        <v>412357</v>
      </c>
      <c r="E3509">
        <f>IF((C:C-D:D)&lt;0,1,-1)</f>
        <v>1</v>
      </c>
    </row>
    <row r="3510" spans="1:5" ht="15">
      <c r="A3510" t="s">
        <v>11957</v>
      </c>
      <c r="B3510">
        <v>72</v>
      </c>
      <c r="C3510">
        <v>412268</v>
      </c>
      <c r="D3510">
        <v>412483</v>
      </c>
      <c r="E3510">
        <v>-1</v>
      </c>
    </row>
    <row r="3511" spans="1:5" ht="15">
      <c r="A3511" t="s">
        <v>1303</v>
      </c>
      <c r="B3511">
        <v>500</v>
      </c>
      <c r="C3511">
        <v>412269</v>
      </c>
      <c r="D3511">
        <v>413768</v>
      </c>
      <c r="E3511">
        <f>IF((C:C-D:D)&lt;0,1,-1)</f>
        <v>1</v>
      </c>
    </row>
    <row r="3512" spans="1:5" ht="15">
      <c r="A3512" t="s">
        <v>11956</v>
      </c>
      <c r="B3512">
        <v>95</v>
      </c>
      <c r="C3512">
        <v>412293</v>
      </c>
      <c r="D3512">
        <v>412577</v>
      </c>
      <c r="E3512">
        <v>-1</v>
      </c>
    </row>
    <row r="3513" spans="1:5" ht="15">
      <c r="A3513" t="s">
        <v>1299</v>
      </c>
      <c r="B3513">
        <v>124</v>
      </c>
      <c r="C3513">
        <v>412361</v>
      </c>
      <c r="D3513">
        <v>412732</v>
      </c>
      <c r="E3513">
        <f>IF((C:C-D:D)&lt;0,1,-1)</f>
        <v>1</v>
      </c>
    </row>
    <row r="3514" spans="1:5" ht="15">
      <c r="A3514" t="s">
        <v>11955</v>
      </c>
      <c r="B3514">
        <v>118</v>
      </c>
      <c r="C3514">
        <v>412396</v>
      </c>
      <c r="D3514">
        <v>412749</v>
      </c>
      <c r="E3514">
        <v>-1</v>
      </c>
    </row>
    <row r="3515" spans="1:5" ht="15">
      <c r="A3515" t="s">
        <v>11954</v>
      </c>
      <c r="B3515">
        <v>147</v>
      </c>
      <c r="C3515">
        <v>412784</v>
      </c>
      <c r="D3515">
        <v>413224</v>
      </c>
      <c r="E3515">
        <v>-1</v>
      </c>
    </row>
    <row r="3516" spans="1:5" ht="15">
      <c r="A3516" t="s">
        <v>1300</v>
      </c>
      <c r="B3516">
        <v>63</v>
      </c>
      <c r="C3516">
        <v>412810</v>
      </c>
      <c r="D3516">
        <v>412998</v>
      </c>
      <c r="E3516">
        <f>IF((C:C-D:D)&lt;0,1,-1)</f>
        <v>1</v>
      </c>
    </row>
    <row r="3517" spans="1:5" ht="15">
      <c r="A3517" t="s">
        <v>11953</v>
      </c>
      <c r="B3517">
        <v>94</v>
      </c>
      <c r="C3517">
        <v>412953</v>
      </c>
      <c r="D3517">
        <v>413234</v>
      </c>
      <c r="E3517">
        <v>-1</v>
      </c>
    </row>
    <row r="3518" spans="1:5" ht="15">
      <c r="A3518" t="s">
        <v>1302</v>
      </c>
      <c r="B3518">
        <v>199</v>
      </c>
      <c r="C3518">
        <v>412994</v>
      </c>
      <c r="D3518">
        <v>413590</v>
      </c>
      <c r="E3518">
        <f>IF((C:C-D:D)&lt;0,1,-1)</f>
        <v>1</v>
      </c>
    </row>
    <row r="3519" spans="1:5" ht="15">
      <c r="A3519" t="s">
        <v>1301</v>
      </c>
      <c r="B3519">
        <v>71</v>
      </c>
      <c r="C3519">
        <v>413239</v>
      </c>
      <c r="D3519">
        <v>413451</v>
      </c>
      <c r="E3519">
        <f>IF((C:C-D:D)&lt;0,1,-1)</f>
        <v>1</v>
      </c>
    </row>
    <row r="3520" spans="1:5" ht="15">
      <c r="A3520" t="s">
        <v>1304</v>
      </c>
      <c r="B3520">
        <v>67</v>
      </c>
      <c r="C3520">
        <v>413594</v>
      </c>
      <c r="D3520">
        <v>413794</v>
      </c>
      <c r="E3520">
        <f>IF((C:C-D:D)&lt;0,1,-1)</f>
        <v>1</v>
      </c>
    </row>
    <row r="3521" spans="1:5" ht="15">
      <c r="A3521" t="s">
        <v>1305</v>
      </c>
      <c r="B3521">
        <v>84</v>
      </c>
      <c r="C3521">
        <v>413623</v>
      </c>
      <c r="D3521">
        <v>413874</v>
      </c>
      <c r="E3521">
        <f>IF((C:C-D:D)&lt;0,1,-1)</f>
        <v>1</v>
      </c>
    </row>
    <row r="3522" spans="1:5" ht="15">
      <c r="A3522" t="s">
        <v>11952</v>
      </c>
      <c r="B3522">
        <v>221</v>
      </c>
      <c r="C3522">
        <v>413748</v>
      </c>
      <c r="D3522">
        <v>414410</v>
      </c>
      <c r="E3522">
        <v>-1</v>
      </c>
    </row>
    <row r="3523" spans="1:5" ht="15">
      <c r="A3523" t="s">
        <v>1306</v>
      </c>
      <c r="B3523">
        <v>95</v>
      </c>
      <c r="C3523">
        <v>413820</v>
      </c>
      <c r="D3523">
        <v>414104</v>
      </c>
      <c r="E3523">
        <f>IF((C:C-D:D)&lt;0,1,-1)</f>
        <v>1</v>
      </c>
    </row>
    <row r="3524" spans="1:5" ht="15">
      <c r="A3524" t="s">
        <v>1307</v>
      </c>
      <c r="B3524">
        <v>123</v>
      </c>
      <c r="C3524">
        <v>414016</v>
      </c>
      <c r="D3524">
        <v>414384</v>
      </c>
      <c r="E3524">
        <f>IF((C:C-D:D)&lt;0,1,-1)</f>
        <v>1</v>
      </c>
    </row>
    <row r="3525" spans="1:5" ht="15">
      <c r="A3525" t="s">
        <v>1308</v>
      </c>
      <c r="B3525">
        <v>123</v>
      </c>
      <c r="C3525">
        <v>414035</v>
      </c>
      <c r="D3525">
        <v>414403</v>
      </c>
      <c r="E3525">
        <f>IF((C:C-D:D)&lt;0,1,-1)</f>
        <v>1</v>
      </c>
    </row>
    <row r="3526" spans="1:5" ht="15">
      <c r="A3526" t="s">
        <v>11951</v>
      </c>
      <c r="B3526">
        <v>62</v>
      </c>
      <c r="C3526">
        <v>414068</v>
      </c>
      <c r="D3526">
        <v>414253</v>
      </c>
      <c r="E3526">
        <v>-1</v>
      </c>
    </row>
    <row r="3527" spans="1:5" ht="15">
      <c r="A3527" t="s">
        <v>1309</v>
      </c>
      <c r="B3527">
        <v>82</v>
      </c>
      <c r="C3527">
        <v>414174</v>
      </c>
      <c r="D3527">
        <v>414419</v>
      </c>
      <c r="E3527">
        <f>IF((C:C-D:D)&lt;0,1,-1)</f>
        <v>1</v>
      </c>
    </row>
    <row r="3528" spans="1:5" ht="15">
      <c r="A3528" t="s">
        <v>1310</v>
      </c>
      <c r="B3528">
        <v>78</v>
      </c>
      <c r="C3528">
        <v>414388</v>
      </c>
      <c r="D3528">
        <v>414621</v>
      </c>
      <c r="E3528">
        <f>IF((C:C-D:D)&lt;0,1,-1)</f>
        <v>1</v>
      </c>
    </row>
    <row r="3529" spans="1:5" ht="15">
      <c r="A3529" t="s">
        <v>1311</v>
      </c>
      <c r="B3529">
        <v>90</v>
      </c>
      <c r="C3529">
        <v>414407</v>
      </c>
      <c r="D3529">
        <v>414676</v>
      </c>
      <c r="E3529">
        <f>IF((C:C-D:D)&lt;0,1,-1)</f>
        <v>1</v>
      </c>
    </row>
    <row r="3530" spans="1:5" ht="15">
      <c r="A3530" t="s">
        <v>11950</v>
      </c>
      <c r="B3530">
        <v>490</v>
      </c>
      <c r="C3530">
        <v>414422</v>
      </c>
      <c r="D3530">
        <v>415891</v>
      </c>
      <c r="E3530">
        <v>-1</v>
      </c>
    </row>
    <row r="3531" spans="1:5" ht="15">
      <c r="A3531" t="s">
        <v>1312</v>
      </c>
      <c r="B3531">
        <v>111</v>
      </c>
      <c r="C3531">
        <v>414423</v>
      </c>
      <c r="D3531">
        <v>414755</v>
      </c>
      <c r="E3531">
        <f>IF((C:C-D:D)&lt;0,1,-1)</f>
        <v>1</v>
      </c>
    </row>
    <row r="3532" spans="1:5" ht="15">
      <c r="A3532" t="s">
        <v>11949</v>
      </c>
      <c r="B3532">
        <v>132</v>
      </c>
      <c r="C3532">
        <v>414483</v>
      </c>
      <c r="D3532">
        <v>414878</v>
      </c>
      <c r="E3532">
        <v>-1</v>
      </c>
    </row>
    <row r="3533" spans="1:5" ht="15">
      <c r="A3533" t="s">
        <v>1314</v>
      </c>
      <c r="B3533">
        <v>202</v>
      </c>
      <c r="C3533">
        <v>414680</v>
      </c>
      <c r="D3533">
        <v>415285</v>
      </c>
      <c r="E3533">
        <f>IF((C:C-D:D)&lt;0,1,-1)</f>
        <v>1</v>
      </c>
    </row>
    <row r="3534" spans="1:5" ht="15">
      <c r="A3534" t="s">
        <v>11948</v>
      </c>
      <c r="B3534">
        <v>66</v>
      </c>
      <c r="C3534">
        <v>414712</v>
      </c>
      <c r="D3534">
        <v>414909</v>
      </c>
      <c r="E3534">
        <v>-1</v>
      </c>
    </row>
    <row r="3535" spans="1:5" ht="15">
      <c r="A3535" t="s">
        <v>1313</v>
      </c>
      <c r="B3535">
        <v>68</v>
      </c>
      <c r="C3535">
        <v>414825</v>
      </c>
      <c r="D3535">
        <v>415028</v>
      </c>
      <c r="E3535">
        <f>IF((C:C-D:D)&lt;0,1,-1)</f>
        <v>1</v>
      </c>
    </row>
    <row r="3536" spans="1:5" ht="15">
      <c r="A3536" t="s">
        <v>11947</v>
      </c>
      <c r="B3536">
        <v>122</v>
      </c>
      <c r="C3536">
        <v>414882</v>
      </c>
      <c r="D3536">
        <v>415247</v>
      </c>
      <c r="E3536">
        <v>-1</v>
      </c>
    </row>
    <row r="3537" spans="1:5" ht="15">
      <c r="A3537" t="s">
        <v>11946</v>
      </c>
      <c r="B3537">
        <v>103</v>
      </c>
      <c r="C3537">
        <v>414949</v>
      </c>
      <c r="D3537">
        <v>415257</v>
      </c>
      <c r="E3537">
        <v>-1</v>
      </c>
    </row>
    <row r="3538" spans="1:5" ht="15">
      <c r="A3538" t="s">
        <v>1315</v>
      </c>
      <c r="B3538">
        <v>169</v>
      </c>
      <c r="C3538">
        <v>415289</v>
      </c>
      <c r="D3538">
        <v>415795</v>
      </c>
      <c r="E3538">
        <f>IF((C:C-D:D)&lt;0,1,-1)</f>
        <v>1</v>
      </c>
    </row>
    <row r="3539" spans="1:5" ht="15">
      <c r="A3539" t="s">
        <v>1320</v>
      </c>
      <c r="B3539">
        <v>452</v>
      </c>
      <c r="C3539">
        <v>415404</v>
      </c>
      <c r="D3539">
        <v>416759</v>
      </c>
      <c r="E3539">
        <f>IF((C:C-D:D)&lt;0,1,-1)</f>
        <v>1</v>
      </c>
    </row>
    <row r="3540" spans="1:5" ht="15">
      <c r="A3540" t="s">
        <v>11945</v>
      </c>
      <c r="B3540">
        <v>88</v>
      </c>
      <c r="C3540">
        <v>415785</v>
      </c>
      <c r="D3540">
        <v>416048</v>
      </c>
      <c r="E3540">
        <v>-1</v>
      </c>
    </row>
    <row r="3541" spans="1:5" ht="15">
      <c r="A3541" t="s">
        <v>1316</v>
      </c>
      <c r="B3541">
        <v>76</v>
      </c>
      <c r="C3541">
        <v>415841</v>
      </c>
      <c r="D3541">
        <v>416068</v>
      </c>
      <c r="E3541">
        <f>IF((C:C-D:D)&lt;0,1,-1)</f>
        <v>1</v>
      </c>
    </row>
    <row r="3542" spans="1:5" ht="15">
      <c r="A3542" t="s">
        <v>11944</v>
      </c>
      <c r="B3542">
        <v>61</v>
      </c>
      <c r="C3542">
        <v>415895</v>
      </c>
      <c r="D3542">
        <v>416077</v>
      </c>
      <c r="E3542">
        <v>-1</v>
      </c>
    </row>
    <row r="3543" spans="1:5" ht="15">
      <c r="A3543" t="s">
        <v>1317</v>
      </c>
      <c r="B3543">
        <v>67</v>
      </c>
      <c r="C3543">
        <v>415912</v>
      </c>
      <c r="D3543">
        <v>416112</v>
      </c>
      <c r="E3543">
        <f>IF((C:C-D:D)&lt;0,1,-1)</f>
        <v>1</v>
      </c>
    </row>
    <row r="3544" spans="1:5" ht="15">
      <c r="A3544" t="s">
        <v>1318</v>
      </c>
      <c r="B3544">
        <v>65</v>
      </c>
      <c r="C3544">
        <v>416072</v>
      </c>
      <c r="D3544">
        <v>416266</v>
      </c>
      <c r="E3544">
        <f>IF((C:C-D:D)&lt;0,1,-1)</f>
        <v>1</v>
      </c>
    </row>
    <row r="3545" spans="1:5" ht="15">
      <c r="A3545" t="s">
        <v>11943</v>
      </c>
      <c r="B3545">
        <v>116</v>
      </c>
      <c r="C3545">
        <v>416081</v>
      </c>
      <c r="D3545">
        <v>416428</v>
      </c>
      <c r="E3545">
        <v>-1</v>
      </c>
    </row>
    <row r="3546" spans="1:5" ht="15">
      <c r="A3546" t="s">
        <v>11942</v>
      </c>
      <c r="B3546">
        <v>130</v>
      </c>
      <c r="C3546">
        <v>416259</v>
      </c>
      <c r="D3546">
        <v>416648</v>
      </c>
      <c r="E3546">
        <v>-1</v>
      </c>
    </row>
    <row r="3547" spans="1:5" ht="15">
      <c r="A3547" t="s">
        <v>1319</v>
      </c>
      <c r="B3547">
        <v>73</v>
      </c>
      <c r="C3547">
        <v>416423</v>
      </c>
      <c r="D3547">
        <v>416641</v>
      </c>
      <c r="E3547">
        <f>IF((C:C-D:D)&lt;0,1,-1)</f>
        <v>1</v>
      </c>
    </row>
    <row r="3548" spans="1:5" ht="15">
      <c r="A3548" t="s">
        <v>11941</v>
      </c>
      <c r="B3548">
        <v>60</v>
      </c>
      <c r="C3548">
        <v>416432</v>
      </c>
      <c r="D3548">
        <v>416611</v>
      </c>
      <c r="E3548">
        <v>-1</v>
      </c>
    </row>
    <row r="3549" spans="1:5" ht="15">
      <c r="A3549" t="s">
        <v>1321</v>
      </c>
      <c r="B3549">
        <v>135</v>
      </c>
      <c r="C3549">
        <v>416515</v>
      </c>
      <c r="D3549">
        <v>416919</v>
      </c>
      <c r="E3549">
        <f>IF((C:C-D:D)&lt;0,1,-1)</f>
        <v>1</v>
      </c>
    </row>
    <row r="3550" spans="1:5" ht="15">
      <c r="A3550" t="s">
        <v>11940</v>
      </c>
      <c r="B3550">
        <v>65</v>
      </c>
      <c r="C3550">
        <v>416524</v>
      </c>
      <c r="D3550">
        <v>416718</v>
      </c>
      <c r="E3550">
        <v>-1</v>
      </c>
    </row>
    <row r="3551" spans="1:5" ht="15">
      <c r="A3551" t="s">
        <v>11939</v>
      </c>
      <c r="B3551">
        <v>69</v>
      </c>
      <c r="C3551">
        <v>416722</v>
      </c>
      <c r="D3551">
        <v>416928</v>
      </c>
      <c r="E3551">
        <v>-1</v>
      </c>
    </row>
    <row r="3552" spans="1:5" ht="15">
      <c r="A3552" t="s">
        <v>11938</v>
      </c>
      <c r="B3552">
        <v>98</v>
      </c>
      <c r="C3552">
        <v>416840</v>
      </c>
      <c r="D3552">
        <v>417133</v>
      </c>
      <c r="E3552">
        <v>-1</v>
      </c>
    </row>
    <row r="3553" spans="1:5" ht="15">
      <c r="A3553" t="s">
        <v>1323</v>
      </c>
      <c r="B3553">
        <v>286</v>
      </c>
      <c r="C3553">
        <v>416901</v>
      </c>
      <c r="D3553">
        <v>417758</v>
      </c>
      <c r="E3553">
        <f>IF((C:C-D:D)&lt;0,1,-1)</f>
        <v>1</v>
      </c>
    </row>
    <row r="3554" spans="1:5" ht="15">
      <c r="A3554" t="s">
        <v>11937</v>
      </c>
      <c r="B3554">
        <v>80</v>
      </c>
      <c r="C3554">
        <v>416932</v>
      </c>
      <c r="D3554">
        <v>417171</v>
      </c>
      <c r="E3554">
        <v>-1</v>
      </c>
    </row>
    <row r="3555" spans="1:5" ht="15">
      <c r="A3555" t="s">
        <v>1322</v>
      </c>
      <c r="B3555">
        <v>86</v>
      </c>
      <c r="C3555">
        <v>417011</v>
      </c>
      <c r="D3555">
        <v>417268</v>
      </c>
      <c r="E3555">
        <f>IF((C:C-D:D)&lt;0,1,-1)</f>
        <v>1</v>
      </c>
    </row>
    <row r="3556" spans="1:5" ht="15">
      <c r="A3556" t="s">
        <v>11936</v>
      </c>
      <c r="B3556">
        <v>292</v>
      </c>
      <c r="C3556">
        <v>417093</v>
      </c>
      <c r="D3556">
        <v>417968</v>
      </c>
      <c r="E3556">
        <v>-1</v>
      </c>
    </row>
    <row r="3557" spans="1:5" ht="15">
      <c r="A3557" t="s">
        <v>11935</v>
      </c>
      <c r="B3557">
        <v>205</v>
      </c>
      <c r="C3557">
        <v>417164</v>
      </c>
      <c r="D3557">
        <v>417778</v>
      </c>
      <c r="E3557">
        <v>-1</v>
      </c>
    </row>
    <row r="3558" spans="1:5" ht="15">
      <c r="A3558" t="s">
        <v>1324</v>
      </c>
      <c r="B3558">
        <v>122</v>
      </c>
      <c r="C3558">
        <v>417686</v>
      </c>
      <c r="D3558">
        <v>418051</v>
      </c>
      <c r="E3558">
        <f>IF((C:C-D:D)&lt;0,1,-1)</f>
        <v>1</v>
      </c>
    </row>
    <row r="3559" spans="1:5" ht="15">
      <c r="A3559" t="s">
        <v>11934</v>
      </c>
      <c r="B3559">
        <v>485</v>
      </c>
      <c r="C3559">
        <v>417782</v>
      </c>
      <c r="D3559">
        <v>419236</v>
      </c>
      <c r="E3559">
        <v>-1</v>
      </c>
    </row>
    <row r="3560" spans="1:5" ht="15">
      <c r="A3560" t="s">
        <v>11933</v>
      </c>
      <c r="B3560">
        <v>73</v>
      </c>
      <c r="C3560">
        <v>417832</v>
      </c>
      <c r="D3560">
        <v>418050</v>
      </c>
      <c r="E3560">
        <v>-1</v>
      </c>
    </row>
    <row r="3561" spans="1:5" ht="15">
      <c r="A3561" t="s">
        <v>1325</v>
      </c>
      <c r="B3561">
        <v>84</v>
      </c>
      <c r="C3561">
        <v>417930</v>
      </c>
      <c r="D3561">
        <v>418181</v>
      </c>
      <c r="E3561">
        <f>IF((C:C-D:D)&lt;0,1,-1)</f>
        <v>1</v>
      </c>
    </row>
    <row r="3562" spans="1:5" ht="15">
      <c r="A3562" t="s">
        <v>1326</v>
      </c>
      <c r="B3562">
        <v>83</v>
      </c>
      <c r="C3562">
        <v>418148</v>
      </c>
      <c r="D3562">
        <v>418396</v>
      </c>
      <c r="E3562">
        <f>IF((C:C-D:D)&lt;0,1,-1)</f>
        <v>1</v>
      </c>
    </row>
    <row r="3563" spans="1:5" ht="15">
      <c r="A3563" t="s">
        <v>1327</v>
      </c>
      <c r="B3563">
        <v>77</v>
      </c>
      <c r="C3563">
        <v>418496</v>
      </c>
      <c r="D3563">
        <v>418726</v>
      </c>
      <c r="E3563">
        <f>IF((C:C-D:D)&lt;0,1,-1)</f>
        <v>1</v>
      </c>
    </row>
    <row r="3564" spans="1:5" ht="15">
      <c r="A3564" t="s">
        <v>11932</v>
      </c>
      <c r="B3564">
        <v>175</v>
      </c>
      <c r="C3564">
        <v>418735</v>
      </c>
      <c r="D3564">
        <v>419259</v>
      </c>
      <c r="E3564">
        <v>-1</v>
      </c>
    </row>
    <row r="3565" spans="1:5" ht="15">
      <c r="A3565" t="s">
        <v>1328</v>
      </c>
      <c r="B3565">
        <v>79</v>
      </c>
      <c r="C3565">
        <v>418746</v>
      </c>
      <c r="D3565">
        <v>418982</v>
      </c>
      <c r="E3565">
        <f>IF((C:C-D:D)&lt;0,1,-1)</f>
        <v>1</v>
      </c>
    </row>
    <row r="3566" spans="1:5" ht="15">
      <c r="A3566" t="s">
        <v>1329</v>
      </c>
      <c r="B3566">
        <v>75</v>
      </c>
      <c r="C3566">
        <v>418771</v>
      </c>
      <c r="D3566">
        <v>418995</v>
      </c>
      <c r="E3566">
        <f>IF((C:C-D:D)&lt;0,1,-1)</f>
        <v>1</v>
      </c>
    </row>
    <row r="3567" spans="1:5" ht="15">
      <c r="A3567" t="s">
        <v>1330</v>
      </c>
      <c r="B3567">
        <v>108</v>
      </c>
      <c r="C3567">
        <v>419007</v>
      </c>
      <c r="D3567">
        <v>419330</v>
      </c>
      <c r="E3567">
        <f>IF((C:C-D:D)&lt;0,1,-1)</f>
        <v>1</v>
      </c>
    </row>
    <row r="3568" spans="1:5" ht="15">
      <c r="A3568" t="s">
        <v>1331</v>
      </c>
      <c r="B3568">
        <v>72</v>
      </c>
      <c r="C3568">
        <v>419150</v>
      </c>
      <c r="D3568">
        <v>419365</v>
      </c>
      <c r="E3568">
        <f>IF((C:C-D:D)&lt;0,1,-1)</f>
        <v>1</v>
      </c>
    </row>
    <row r="3569" spans="1:5" ht="15">
      <c r="A3569" t="s">
        <v>11931</v>
      </c>
      <c r="B3569">
        <v>143</v>
      </c>
      <c r="C3569">
        <v>419246</v>
      </c>
      <c r="D3569">
        <v>419674</v>
      </c>
      <c r="E3569">
        <v>-1</v>
      </c>
    </row>
    <row r="3570" spans="1:5" ht="15">
      <c r="A3570" t="s">
        <v>1332</v>
      </c>
      <c r="B3570">
        <v>70</v>
      </c>
      <c r="C3570">
        <v>419311</v>
      </c>
      <c r="D3570">
        <v>419520</v>
      </c>
      <c r="E3570">
        <f>IF((C:C-D:D)&lt;0,1,-1)</f>
        <v>1</v>
      </c>
    </row>
    <row r="3571" spans="1:5" ht="15">
      <c r="A3571" t="s">
        <v>1333</v>
      </c>
      <c r="B3571">
        <v>119</v>
      </c>
      <c r="C3571">
        <v>419369</v>
      </c>
      <c r="D3571">
        <v>419725</v>
      </c>
      <c r="E3571">
        <f>IF((C:C-D:D)&lt;0,1,-1)</f>
        <v>1</v>
      </c>
    </row>
    <row r="3572" spans="1:5" ht="15">
      <c r="A3572" t="s">
        <v>11930</v>
      </c>
      <c r="B3572">
        <v>66</v>
      </c>
      <c r="C3572">
        <v>419385</v>
      </c>
      <c r="D3572">
        <v>419582</v>
      </c>
      <c r="E3572">
        <v>-1</v>
      </c>
    </row>
    <row r="3573" spans="1:5" ht="15">
      <c r="A3573" t="s">
        <v>1335</v>
      </c>
      <c r="B3573">
        <v>248</v>
      </c>
      <c r="C3573">
        <v>419502</v>
      </c>
      <c r="D3573">
        <v>420245</v>
      </c>
      <c r="E3573">
        <f>IF((C:C-D:D)&lt;0,1,-1)</f>
        <v>1</v>
      </c>
    </row>
    <row r="3574" spans="1:5" ht="15">
      <c r="A3574" t="s">
        <v>11929</v>
      </c>
      <c r="B3574">
        <v>103</v>
      </c>
      <c r="C3574">
        <v>419678</v>
      </c>
      <c r="D3574">
        <v>419986</v>
      </c>
      <c r="E3574">
        <v>-1</v>
      </c>
    </row>
    <row r="3575" spans="1:5" ht="15">
      <c r="A3575" t="s">
        <v>11928</v>
      </c>
      <c r="B3575">
        <v>117</v>
      </c>
      <c r="C3575">
        <v>419691</v>
      </c>
      <c r="D3575">
        <v>420041</v>
      </c>
      <c r="E3575">
        <v>-1</v>
      </c>
    </row>
    <row r="3576" spans="1:5" ht="15">
      <c r="A3576" t="s">
        <v>1334</v>
      </c>
      <c r="B3576">
        <v>60</v>
      </c>
      <c r="C3576">
        <v>419797</v>
      </c>
      <c r="D3576">
        <v>419976</v>
      </c>
      <c r="E3576">
        <f>IF((C:C-D:D)&lt;0,1,-1)</f>
        <v>1</v>
      </c>
    </row>
    <row r="3577" spans="1:5" ht="15">
      <c r="A3577" t="s">
        <v>11927</v>
      </c>
      <c r="B3577">
        <v>95</v>
      </c>
      <c r="C3577">
        <v>419990</v>
      </c>
      <c r="D3577">
        <v>420274</v>
      </c>
      <c r="E3577">
        <v>-1</v>
      </c>
    </row>
    <row r="3578" spans="1:5" ht="15">
      <c r="A3578" t="s">
        <v>11926</v>
      </c>
      <c r="B3578">
        <v>74</v>
      </c>
      <c r="C3578">
        <v>420013</v>
      </c>
      <c r="D3578">
        <v>420234</v>
      </c>
      <c r="E3578">
        <v>-1</v>
      </c>
    </row>
    <row r="3579" spans="1:5" ht="15">
      <c r="A3579" t="s">
        <v>11925</v>
      </c>
      <c r="B3579">
        <v>210</v>
      </c>
      <c r="C3579">
        <v>420255</v>
      </c>
      <c r="D3579">
        <v>420884</v>
      </c>
      <c r="E3579">
        <v>-1</v>
      </c>
    </row>
    <row r="3580" spans="1:5" ht="15">
      <c r="A3580" t="s">
        <v>1336</v>
      </c>
      <c r="B3580">
        <v>61</v>
      </c>
      <c r="C3580">
        <v>420284</v>
      </c>
      <c r="D3580">
        <v>420466</v>
      </c>
      <c r="E3580">
        <f>IF((C:C-D:D)&lt;0,1,-1)</f>
        <v>1</v>
      </c>
    </row>
    <row r="3581" spans="1:5" ht="15">
      <c r="A3581" t="s">
        <v>11924</v>
      </c>
      <c r="B3581">
        <v>77</v>
      </c>
      <c r="C3581">
        <v>420386</v>
      </c>
      <c r="D3581">
        <v>420616</v>
      </c>
      <c r="E3581">
        <v>-1</v>
      </c>
    </row>
    <row r="3582" spans="1:5" ht="15">
      <c r="A3582" t="s">
        <v>11923</v>
      </c>
      <c r="B3582">
        <v>61</v>
      </c>
      <c r="C3582">
        <v>420427</v>
      </c>
      <c r="D3582">
        <v>420609</v>
      </c>
      <c r="E3582">
        <v>-1</v>
      </c>
    </row>
    <row r="3583" spans="1:5" ht="15">
      <c r="A3583" t="s">
        <v>1338</v>
      </c>
      <c r="B3583">
        <v>136</v>
      </c>
      <c r="C3583">
        <v>420447</v>
      </c>
      <c r="D3583">
        <v>420854</v>
      </c>
      <c r="E3583">
        <f>IF((C:C-D:D)&lt;0,1,-1)</f>
        <v>1</v>
      </c>
    </row>
    <row r="3584" spans="1:5" ht="15">
      <c r="A3584" t="s">
        <v>1337</v>
      </c>
      <c r="B3584">
        <v>64</v>
      </c>
      <c r="C3584">
        <v>420505</v>
      </c>
      <c r="D3584">
        <v>420696</v>
      </c>
      <c r="E3584">
        <f>IF((C:C-D:D)&lt;0,1,-1)</f>
        <v>1</v>
      </c>
    </row>
    <row r="3585" spans="1:5" ht="15">
      <c r="A3585" t="s">
        <v>1340</v>
      </c>
      <c r="B3585">
        <v>198</v>
      </c>
      <c r="C3585">
        <v>420700</v>
      </c>
      <c r="D3585">
        <v>421293</v>
      </c>
      <c r="E3585">
        <f>IF((C:C-D:D)&lt;0,1,-1)</f>
        <v>1</v>
      </c>
    </row>
    <row r="3586" spans="1:5" ht="15">
      <c r="A3586" t="s">
        <v>11922</v>
      </c>
      <c r="B3586">
        <v>558</v>
      </c>
      <c r="C3586">
        <v>420817</v>
      </c>
      <c r="D3586">
        <v>422490</v>
      </c>
      <c r="E3586">
        <v>-1</v>
      </c>
    </row>
    <row r="3587" spans="1:5" ht="15">
      <c r="A3587" t="s">
        <v>1339</v>
      </c>
      <c r="B3587">
        <v>135</v>
      </c>
      <c r="C3587">
        <v>420818</v>
      </c>
      <c r="D3587">
        <v>421222</v>
      </c>
      <c r="E3587">
        <f>IF((C:C-D:D)&lt;0,1,-1)</f>
        <v>1</v>
      </c>
    </row>
    <row r="3588" spans="1:5" ht="15">
      <c r="A3588" t="s">
        <v>1341</v>
      </c>
      <c r="B3588">
        <v>94</v>
      </c>
      <c r="C3588">
        <v>421463</v>
      </c>
      <c r="D3588">
        <v>421744</v>
      </c>
      <c r="E3588">
        <f>IF((C:C-D:D)&lt;0,1,-1)</f>
        <v>1</v>
      </c>
    </row>
    <row r="3589" spans="1:5" ht="15">
      <c r="A3589" t="s">
        <v>1342</v>
      </c>
      <c r="B3589">
        <v>64</v>
      </c>
      <c r="C3589">
        <v>421918</v>
      </c>
      <c r="D3589">
        <v>422109</v>
      </c>
      <c r="E3589">
        <f>IF((C:C-D:D)&lt;0,1,-1)</f>
        <v>1</v>
      </c>
    </row>
    <row r="3590" spans="1:5" ht="15">
      <c r="A3590" t="s">
        <v>11921</v>
      </c>
      <c r="B3590">
        <v>106</v>
      </c>
      <c r="C3590">
        <v>421925</v>
      </c>
      <c r="D3590">
        <v>422242</v>
      </c>
      <c r="E3590">
        <v>-1</v>
      </c>
    </row>
    <row r="3591" spans="1:5" ht="15">
      <c r="A3591" t="s">
        <v>1344</v>
      </c>
      <c r="B3591">
        <v>174</v>
      </c>
      <c r="C3591">
        <v>421982</v>
      </c>
      <c r="D3591">
        <v>422503</v>
      </c>
      <c r="E3591">
        <f>IF((C:C-D:D)&lt;0,1,-1)</f>
        <v>1</v>
      </c>
    </row>
    <row r="3592" spans="1:5" ht="15">
      <c r="A3592" t="s">
        <v>1343</v>
      </c>
      <c r="B3592">
        <v>95</v>
      </c>
      <c r="C3592">
        <v>422113</v>
      </c>
      <c r="D3592">
        <v>422397</v>
      </c>
      <c r="E3592">
        <f>IF((C:C-D:D)&lt;0,1,-1)</f>
        <v>1</v>
      </c>
    </row>
    <row r="3593" spans="1:5" ht="15">
      <c r="A3593" t="s">
        <v>1345</v>
      </c>
      <c r="B3593">
        <v>105</v>
      </c>
      <c r="C3593">
        <v>422382</v>
      </c>
      <c r="D3593">
        <v>422696</v>
      </c>
      <c r="E3593">
        <f>IF((C:C-D:D)&lt;0,1,-1)</f>
        <v>1</v>
      </c>
    </row>
    <row r="3594" spans="1:5" ht="15">
      <c r="A3594" t="s">
        <v>11920</v>
      </c>
      <c r="B3594">
        <v>172</v>
      </c>
      <c r="C3594">
        <v>422447</v>
      </c>
      <c r="D3594">
        <v>422962</v>
      </c>
      <c r="E3594">
        <v>-1</v>
      </c>
    </row>
    <row r="3595" spans="1:5" ht="15">
      <c r="A3595" t="s">
        <v>11919</v>
      </c>
      <c r="B3595">
        <v>203</v>
      </c>
      <c r="C3595">
        <v>422755</v>
      </c>
      <c r="D3595">
        <v>423363</v>
      </c>
      <c r="E3595">
        <v>-1</v>
      </c>
    </row>
    <row r="3596" spans="1:5" ht="15">
      <c r="A3596" t="s">
        <v>1346</v>
      </c>
      <c r="B3596">
        <v>77</v>
      </c>
      <c r="C3596">
        <v>422846</v>
      </c>
      <c r="D3596">
        <v>423076</v>
      </c>
      <c r="E3596">
        <f>IF((C:C-D:D)&lt;0,1,-1)</f>
        <v>1</v>
      </c>
    </row>
    <row r="3597" spans="1:5" ht="15">
      <c r="A3597" t="s">
        <v>1347</v>
      </c>
      <c r="B3597">
        <v>163</v>
      </c>
      <c r="C3597">
        <v>423138</v>
      </c>
      <c r="D3597">
        <v>423626</v>
      </c>
      <c r="E3597">
        <f>IF((C:C-D:D)&lt;0,1,-1)</f>
        <v>1</v>
      </c>
    </row>
    <row r="3598" spans="1:5" ht="15">
      <c r="A3598" t="s">
        <v>1348</v>
      </c>
      <c r="B3598">
        <v>150</v>
      </c>
      <c r="C3598">
        <v>423242</v>
      </c>
      <c r="D3598">
        <v>423691</v>
      </c>
      <c r="E3598">
        <f>IF((C:C-D:D)&lt;0,1,-1)</f>
        <v>1</v>
      </c>
    </row>
    <row r="3599" spans="1:5" ht="15">
      <c r="A3599" t="s">
        <v>11918</v>
      </c>
      <c r="B3599">
        <v>164</v>
      </c>
      <c r="C3599">
        <v>423266</v>
      </c>
      <c r="D3599">
        <v>423757</v>
      </c>
      <c r="E3599">
        <v>-1</v>
      </c>
    </row>
    <row r="3600" spans="1:5" ht="15">
      <c r="A3600" t="s">
        <v>11917</v>
      </c>
      <c r="B3600">
        <v>137</v>
      </c>
      <c r="C3600">
        <v>423579</v>
      </c>
      <c r="D3600">
        <v>423989</v>
      </c>
      <c r="E3600">
        <v>-1</v>
      </c>
    </row>
    <row r="3601" spans="1:5" ht="15">
      <c r="A3601" t="s">
        <v>1349</v>
      </c>
      <c r="B3601">
        <v>166</v>
      </c>
      <c r="C3601">
        <v>423630</v>
      </c>
      <c r="D3601">
        <v>424127</v>
      </c>
      <c r="E3601">
        <f>IF((C:C-D:D)&lt;0,1,-1)</f>
        <v>1</v>
      </c>
    </row>
    <row r="3602" spans="1:5" ht="15">
      <c r="A3602" t="s">
        <v>11916</v>
      </c>
      <c r="B3602">
        <v>99</v>
      </c>
      <c r="C3602">
        <v>423764</v>
      </c>
      <c r="D3602">
        <v>424060</v>
      </c>
      <c r="E3602">
        <v>-1</v>
      </c>
    </row>
    <row r="3603" spans="1:5" ht="15">
      <c r="A3603" t="s">
        <v>11915</v>
      </c>
      <c r="B3603">
        <v>67</v>
      </c>
      <c r="C3603">
        <v>423993</v>
      </c>
      <c r="D3603">
        <v>424193</v>
      </c>
      <c r="E3603">
        <v>-1</v>
      </c>
    </row>
    <row r="3604" spans="1:5" ht="15">
      <c r="A3604" t="s">
        <v>11914</v>
      </c>
      <c r="B3604">
        <v>165</v>
      </c>
      <c r="C3604">
        <v>424006</v>
      </c>
      <c r="D3604">
        <v>424500</v>
      </c>
      <c r="E3604">
        <v>-1</v>
      </c>
    </row>
    <row r="3605" spans="1:5" ht="15">
      <c r="A3605" t="s">
        <v>1351</v>
      </c>
      <c r="B3605">
        <v>424</v>
      </c>
      <c r="C3605">
        <v>424096</v>
      </c>
      <c r="D3605">
        <v>425367</v>
      </c>
      <c r="E3605">
        <f>IF((C:C-D:D)&lt;0,1,-1)</f>
        <v>1</v>
      </c>
    </row>
    <row r="3606" spans="1:5" ht="15">
      <c r="A3606" t="s">
        <v>1350</v>
      </c>
      <c r="B3606">
        <v>64</v>
      </c>
      <c r="C3606">
        <v>424167</v>
      </c>
      <c r="D3606">
        <v>424358</v>
      </c>
      <c r="E3606">
        <f>IF((C:C-D:D)&lt;0,1,-1)</f>
        <v>1</v>
      </c>
    </row>
    <row r="3607" spans="1:5" ht="15">
      <c r="A3607" t="s">
        <v>11913</v>
      </c>
      <c r="B3607">
        <v>170</v>
      </c>
      <c r="C3607">
        <v>424230</v>
      </c>
      <c r="D3607">
        <v>424739</v>
      </c>
      <c r="E3607">
        <v>-1</v>
      </c>
    </row>
    <row r="3608" spans="1:5" ht="15">
      <c r="A3608" t="s">
        <v>11912</v>
      </c>
      <c r="B3608">
        <v>116</v>
      </c>
      <c r="C3608">
        <v>424743</v>
      </c>
      <c r="D3608">
        <v>425090</v>
      </c>
      <c r="E3608">
        <v>-1</v>
      </c>
    </row>
    <row r="3609" spans="1:5" ht="15">
      <c r="A3609" t="s">
        <v>11911</v>
      </c>
      <c r="B3609">
        <v>91</v>
      </c>
      <c r="C3609">
        <v>425094</v>
      </c>
      <c r="D3609">
        <v>425366</v>
      </c>
      <c r="E3609">
        <v>-1</v>
      </c>
    </row>
    <row r="3610" spans="1:5" ht="15">
      <c r="A3610" t="s">
        <v>11910</v>
      </c>
      <c r="B3610">
        <v>198</v>
      </c>
      <c r="C3610">
        <v>425370</v>
      </c>
      <c r="D3610">
        <v>425963</v>
      </c>
      <c r="E3610">
        <v>-1</v>
      </c>
    </row>
    <row r="3611" spans="1:5" ht="15">
      <c r="A3611" t="s">
        <v>1352</v>
      </c>
      <c r="B3611">
        <v>66</v>
      </c>
      <c r="C3611">
        <v>425418</v>
      </c>
      <c r="D3611">
        <v>425615</v>
      </c>
      <c r="E3611">
        <f>IF((C:C-D:D)&lt;0,1,-1)</f>
        <v>1</v>
      </c>
    </row>
    <row r="3612" spans="1:5" ht="15">
      <c r="A3612" t="s">
        <v>11909</v>
      </c>
      <c r="B3612">
        <v>89</v>
      </c>
      <c r="C3612">
        <v>425527</v>
      </c>
      <c r="D3612">
        <v>425793</v>
      </c>
      <c r="E3612">
        <v>-1</v>
      </c>
    </row>
    <row r="3613" spans="1:5" ht="15">
      <c r="A3613" t="s">
        <v>1353</v>
      </c>
      <c r="B3613">
        <v>73</v>
      </c>
      <c r="C3613">
        <v>425631</v>
      </c>
      <c r="D3613">
        <v>425849</v>
      </c>
      <c r="E3613">
        <f>IF((C:C-D:D)&lt;0,1,-1)</f>
        <v>1</v>
      </c>
    </row>
    <row r="3614" spans="1:5" ht="15">
      <c r="A3614" t="s">
        <v>11908</v>
      </c>
      <c r="B3614">
        <v>216</v>
      </c>
      <c r="C3614">
        <v>425878</v>
      </c>
      <c r="D3614">
        <v>426525</v>
      </c>
      <c r="E3614">
        <v>-1</v>
      </c>
    </row>
    <row r="3615" spans="1:5" ht="15">
      <c r="A3615" t="s">
        <v>11907</v>
      </c>
      <c r="B3615">
        <v>106</v>
      </c>
      <c r="C3615">
        <v>426051</v>
      </c>
      <c r="D3615">
        <v>426368</v>
      </c>
      <c r="E3615">
        <v>-1</v>
      </c>
    </row>
    <row r="3616" spans="1:5" ht="15">
      <c r="A3616" t="s">
        <v>11906</v>
      </c>
      <c r="B3616">
        <v>76</v>
      </c>
      <c r="C3616">
        <v>426092</v>
      </c>
      <c r="D3616">
        <v>426319</v>
      </c>
      <c r="E3616">
        <v>-1</v>
      </c>
    </row>
    <row r="3617" spans="1:5" ht="15">
      <c r="A3617" t="s">
        <v>1354</v>
      </c>
      <c r="B3617">
        <v>79</v>
      </c>
      <c r="C3617">
        <v>426136</v>
      </c>
      <c r="D3617">
        <v>426372</v>
      </c>
      <c r="E3617">
        <f>IF((C:C-D:D)&lt;0,1,-1)</f>
        <v>1</v>
      </c>
    </row>
    <row r="3618" spans="1:5" ht="15">
      <c r="A3618" t="s">
        <v>1355</v>
      </c>
      <c r="B3618">
        <v>123</v>
      </c>
      <c r="C3618">
        <v>426158</v>
      </c>
      <c r="D3618">
        <v>426526</v>
      </c>
      <c r="E3618">
        <f>IF((C:C-D:D)&lt;0,1,-1)</f>
        <v>1</v>
      </c>
    </row>
    <row r="3619" spans="1:5" ht="15">
      <c r="A3619" t="s">
        <v>1356</v>
      </c>
      <c r="B3619">
        <v>74</v>
      </c>
      <c r="C3619">
        <v>426376</v>
      </c>
      <c r="D3619">
        <v>426597</v>
      </c>
      <c r="E3619">
        <f>IF((C:C-D:D)&lt;0,1,-1)</f>
        <v>1</v>
      </c>
    </row>
    <row r="3620" spans="1:5" ht="15">
      <c r="A3620" t="s">
        <v>1357</v>
      </c>
      <c r="B3620">
        <v>77</v>
      </c>
      <c r="C3620">
        <v>426492</v>
      </c>
      <c r="D3620">
        <v>426722</v>
      </c>
      <c r="E3620">
        <f>IF((C:C-D:D)&lt;0,1,-1)</f>
        <v>1</v>
      </c>
    </row>
    <row r="3621" spans="1:5" ht="15">
      <c r="A3621" t="s">
        <v>11905</v>
      </c>
      <c r="B3621">
        <v>277</v>
      </c>
      <c r="C3621">
        <v>426516</v>
      </c>
      <c r="D3621">
        <v>427346</v>
      </c>
      <c r="E3621">
        <v>-1</v>
      </c>
    </row>
    <row r="3622" spans="1:5" ht="15">
      <c r="A3622" t="s">
        <v>1358</v>
      </c>
      <c r="B3622">
        <v>66</v>
      </c>
      <c r="C3622">
        <v>426539</v>
      </c>
      <c r="D3622">
        <v>426736</v>
      </c>
      <c r="E3622">
        <f aca="true" t="shared" si="7" ref="E3622:E3627">IF((C:C-D:D)&lt;0,1,-1)</f>
        <v>1</v>
      </c>
    </row>
    <row r="3623" spans="1:5" ht="15">
      <c r="A3623" t="s">
        <v>1360</v>
      </c>
      <c r="B3623">
        <v>118</v>
      </c>
      <c r="C3623">
        <v>426688</v>
      </c>
      <c r="D3623">
        <v>427041</v>
      </c>
      <c r="E3623">
        <f t="shared" si="7"/>
        <v>1</v>
      </c>
    </row>
    <row r="3624" spans="1:5" ht="15">
      <c r="A3624" t="s">
        <v>1359</v>
      </c>
      <c r="B3624">
        <v>69</v>
      </c>
      <c r="C3624">
        <v>426810</v>
      </c>
      <c r="D3624">
        <v>427016</v>
      </c>
      <c r="E3624">
        <f t="shared" si="7"/>
        <v>1</v>
      </c>
    </row>
    <row r="3625" spans="1:5" ht="15">
      <c r="A3625" t="s">
        <v>1361</v>
      </c>
      <c r="B3625">
        <v>63</v>
      </c>
      <c r="C3625">
        <v>427108</v>
      </c>
      <c r="D3625">
        <v>427296</v>
      </c>
      <c r="E3625">
        <f t="shared" si="7"/>
        <v>1</v>
      </c>
    </row>
    <row r="3626" spans="1:5" ht="15">
      <c r="A3626" t="s">
        <v>1362</v>
      </c>
      <c r="B3626">
        <v>70</v>
      </c>
      <c r="C3626">
        <v>427145</v>
      </c>
      <c r="D3626">
        <v>427354</v>
      </c>
      <c r="E3626">
        <f t="shared" si="7"/>
        <v>1</v>
      </c>
    </row>
    <row r="3627" spans="1:5" ht="15">
      <c r="A3627" t="s">
        <v>1363</v>
      </c>
      <c r="B3627">
        <v>64</v>
      </c>
      <c r="C3627">
        <v>427227</v>
      </c>
      <c r="D3627">
        <v>427418</v>
      </c>
      <c r="E3627">
        <f t="shared" si="7"/>
        <v>1</v>
      </c>
    </row>
    <row r="3628" spans="1:5" ht="15">
      <c r="A3628" t="s">
        <v>11904</v>
      </c>
      <c r="B3628">
        <v>147</v>
      </c>
      <c r="C3628">
        <v>427271</v>
      </c>
      <c r="D3628">
        <v>427711</v>
      </c>
      <c r="E3628">
        <v>-1</v>
      </c>
    </row>
    <row r="3629" spans="1:5" ht="15">
      <c r="A3629" t="s">
        <v>1365</v>
      </c>
      <c r="B3629">
        <v>102</v>
      </c>
      <c r="C3629">
        <v>427358</v>
      </c>
      <c r="D3629">
        <v>427663</v>
      </c>
      <c r="E3629">
        <f>IF((C:C-D:D)&lt;0,1,-1)</f>
        <v>1</v>
      </c>
    </row>
    <row r="3630" spans="1:5" ht="15">
      <c r="A3630" t="s">
        <v>1364</v>
      </c>
      <c r="B3630">
        <v>78</v>
      </c>
      <c r="C3630">
        <v>427363</v>
      </c>
      <c r="D3630">
        <v>427596</v>
      </c>
      <c r="E3630">
        <f>IF((C:C-D:D)&lt;0,1,-1)</f>
        <v>1</v>
      </c>
    </row>
    <row r="3631" spans="1:5" ht="15">
      <c r="A3631" t="s">
        <v>11903</v>
      </c>
      <c r="B3631">
        <v>66</v>
      </c>
      <c r="C3631">
        <v>427477</v>
      </c>
      <c r="D3631">
        <v>427674</v>
      </c>
      <c r="E3631">
        <v>-1</v>
      </c>
    </row>
    <row r="3632" spans="1:5" ht="15">
      <c r="A3632" t="s">
        <v>1366</v>
      </c>
      <c r="B3632">
        <v>102</v>
      </c>
      <c r="C3632">
        <v>427494</v>
      </c>
      <c r="D3632">
        <v>427799</v>
      </c>
      <c r="E3632">
        <f>IF((C:C-D:D)&lt;0,1,-1)</f>
        <v>1</v>
      </c>
    </row>
    <row r="3633" spans="1:5" ht="15">
      <c r="A3633" t="s">
        <v>1367</v>
      </c>
      <c r="B3633">
        <v>160</v>
      </c>
      <c r="C3633">
        <v>427600</v>
      </c>
      <c r="D3633">
        <v>428079</v>
      </c>
      <c r="E3633">
        <f>IF((C:C-D:D)&lt;0,1,-1)</f>
        <v>1</v>
      </c>
    </row>
    <row r="3634" spans="1:5" ht="15">
      <c r="A3634" t="s">
        <v>11902</v>
      </c>
      <c r="B3634">
        <v>380</v>
      </c>
      <c r="C3634">
        <v>427689</v>
      </c>
      <c r="D3634">
        <v>428828</v>
      </c>
      <c r="E3634">
        <v>-1</v>
      </c>
    </row>
    <row r="3635" spans="1:5" ht="15">
      <c r="A3635" t="s">
        <v>1368</v>
      </c>
      <c r="B3635">
        <v>72</v>
      </c>
      <c r="C3635">
        <v>427995</v>
      </c>
      <c r="D3635">
        <v>428210</v>
      </c>
      <c r="E3635">
        <f>IF((C:C-D:D)&lt;0,1,-1)</f>
        <v>1</v>
      </c>
    </row>
    <row r="3636" spans="1:5" ht="15">
      <c r="A3636" t="s">
        <v>1369</v>
      </c>
      <c r="B3636">
        <v>64</v>
      </c>
      <c r="C3636">
        <v>428144</v>
      </c>
      <c r="D3636">
        <v>428335</v>
      </c>
      <c r="E3636">
        <f>IF((C:C-D:D)&lt;0,1,-1)</f>
        <v>1</v>
      </c>
    </row>
    <row r="3637" spans="1:5" ht="15">
      <c r="A3637" t="s">
        <v>1370</v>
      </c>
      <c r="B3637">
        <v>61</v>
      </c>
      <c r="C3637">
        <v>428214</v>
      </c>
      <c r="D3637">
        <v>428396</v>
      </c>
      <c r="E3637">
        <f>IF((C:C-D:D)&lt;0,1,-1)</f>
        <v>1</v>
      </c>
    </row>
    <row r="3638" spans="1:5" ht="15">
      <c r="A3638" t="s">
        <v>1371</v>
      </c>
      <c r="B3638">
        <v>60</v>
      </c>
      <c r="C3638">
        <v>428400</v>
      </c>
      <c r="D3638">
        <v>428579</v>
      </c>
      <c r="E3638">
        <f>IF((C:C-D:D)&lt;0,1,-1)</f>
        <v>1</v>
      </c>
    </row>
    <row r="3639" spans="1:5" ht="15">
      <c r="A3639" t="s">
        <v>1372</v>
      </c>
      <c r="B3639">
        <v>64</v>
      </c>
      <c r="C3639">
        <v>428410</v>
      </c>
      <c r="D3639">
        <v>428601</v>
      </c>
      <c r="E3639">
        <f>IF((C:C-D:D)&lt;0,1,-1)</f>
        <v>1</v>
      </c>
    </row>
    <row r="3640" spans="1:5" ht="15">
      <c r="A3640" t="s">
        <v>11901</v>
      </c>
      <c r="B3640">
        <v>65</v>
      </c>
      <c r="C3640">
        <v>428582</v>
      </c>
      <c r="D3640">
        <v>428776</v>
      </c>
      <c r="E3640">
        <v>-1</v>
      </c>
    </row>
    <row r="3641" spans="1:5" ht="15">
      <c r="A3641" t="s">
        <v>1374</v>
      </c>
      <c r="B3641">
        <v>93</v>
      </c>
      <c r="C3641">
        <v>428595</v>
      </c>
      <c r="D3641">
        <v>428873</v>
      </c>
      <c r="E3641">
        <f>IF((C:C-D:D)&lt;0,1,-1)</f>
        <v>1</v>
      </c>
    </row>
    <row r="3642" spans="1:5" ht="15">
      <c r="A3642" t="s">
        <v>1373</v>
      </c>
      <c r="B3642">
        <v>68</v>
      </c>
      <c r="C3642">
        <v>428605</v>
      </c>
      <c r="D3642">
        <v>428808</v>
      </c>
      <c r="E3642">
        <f>IF((C:C-D:D)&lt;0,1,-1)</f>
        <v>1</v>
      </c>
    </row>
    <row r="3643" spans="1:5" ht="15">
      <c r="A3643" t="s">
        <v>11900</v>
      </c>
      <c r="B3643">
        <v>79</v>
      </c>
      <c r="C3643">
        <v>428785</v>
      </c>
      <c r="D3643">
        <v>429021</v>
      </c>
      <c r="E3643">
        <v>-1</v>
      </c>
    </row>
    <row r="3644" spans="1:5" ht="15">
      <c r="A3644" t="s">
        <v>1375</v>
      </c>
      <c r="B3644">
        <v>89</v>
      </c>
      <c r="C3644">
        <v>428812</v>
      </c>
      <c r="D3644">
        <v>429078</v>
      </c>
      <c r="E3644">
        <f>IF((C:C-D:D)&lt;0,1,-1)</f>
        <v>1</v>
      </c>
    </row>
    <row r="3645" spans="1:5" ht="15">
      <c r="A3645" t="s">
        <v>11899</v>
      </c>
      <c r="B3645">
        <v>205</v>
      </c>
      <c r="C3645">
        <v>428832</v>
      </c>
      <c r="D3645">
        <v>429446</v>
      </c>
      <c r="E3645">
        <v>-1</v>
      </c>
    </row>
    <row r="3646" spans="1:5" ht="15">
      <c r="A3646" t="s">
        <v>1376</v>
      </c>
      <c r="B3646">
        <v>111</v>
      </c>
      <c r="C3646">
        <v>428993</v>
      </c>
      <c r="D3646">
        <v>429325</v>
      </c>
      <c r="E3646">
        <f>IF((C:C-D:D)&lt;0,1,-1)</f>
        <v>1</v>
      </c>
    </row>
    <row r="3647" spans="1:5" ht="15">
      <c r="A3647" t="s">
        <v>11898</v>
      </c>
      <c r="B3647">
        <v>114</v>
      </c>
      <c r="C3647">
        <v>429035</v>
      </c>
      <c r="D3647">
        <v>429376</v>
      </c>
      <c r="E3647">
        <v>-1</v>
      </c>
    </row>
    <row r="3648" spans="1:5" ht="15">
      <c r="A3648" t="s">
        <v>1380</v>
      </c>
      <c r="B3648">
        <v>260</v>
      </c>
      <c r="C3648">
        <v>429042</v>
      </c>
      <c r="D3648">
        <v>429821</v>
      </c>
      <c r="E3648">
        <f>IF((C:C-D:D)&lt;0,1,-1)</f>
        <v>1</v>
      </c>
    </row>
    <row r="3649" spans="1:5" ht="15">
      <c r="A3649" t="s">
        <v>11897</v>
      </c>
      <c r="B3649">
        <v>121</v>
      </c>
      <c r="C3649">
        <v>429052</v>
      </c>
      <c r="D3649">
        <v>429414</v>
      </c>
      <c r="E3649">
        <v>-1</v>
      </c>
    </row>
    <row r="3650" spans="1:5" ht="15">
      <c r="A3650" t="s">
        <v>1377</v>
      </c>
      <c r="B3650">
        <v>79</v>
      </c>
      <c r="C3650">
        <v>429106</v>
      </c>
      <c r="D3650">
        <v>429342</v>
      </c>
      <c r="E3650">
        <f>IF((C:C-D:D)&lt;0,1,-1)</f>
        <v>1</v>
      </c>
    </row>
    <row r="3651" spans="1:5" ht="15">
      <c r="A3651" t="s">
        <v>1378</v>
      </c>
      <c r="B3651">
        <v>64</v>
      </c>
      <c r="C3651">
        <v>429346</v>
      </c>
      <c r="D3651">
        <v>429537</v>
      </c>
      <c r="E3651">
        <f>IF((C:C-D:D)&lt;0,1,-1)</f>
        <v>1</v>
      </c>
    </row>
    <row r="3652" spans="1:5" ht="15">
      <c r="A3652" t="s">
        <v>11896</v>
      </c>
      <c r="B3652">
        <v>431</v>
      </c>
      <c r="C3652">
        <v>429392</v>
      </c>
      <c r="D3652">
        <v>430684</v>
      </c>
      <c r="E3652">
        <v>-1</v>
      </c>
    </row>
    <row r="3653" spans="1:5" ht="15">
      <c r="A3653" t="s">
        <v>1379</v>
      </c>
      <c r="B3653">
        <v>63</v>
      </c>
      <c r="C3653">
        <v>429440</v>
      </c>
      <c r="D3653">
        <v>429628</v>
      </c>
      <c r="E3653">
        <f>IF((C:C-D:D)&lt;0,1,-1)</f>
        <v>1</v>
      </c>
    </row>
    <row r="3654" spans="1:5" ht="15">
      <c r="A3654" t="s">
        <v>1382</v>
      </c>
      <c r="B3654">
        <v>205</v>
      </c>
      <c r="C3654">
        <v>429632</v>
      </c>
      <c r="D3654">
        <v>430246</v>
      </c>
      <c r="E3654">
        <f>IF((C:C-D:D)&lt;0,1,-1)</f>
        <v>1</v>
      </c>
    </row>
    <row r="3655" spans="1:5" ht="15">
      <c r="A3655" t="s">
        <v>11895</v>
      </c>
      <c r="B3655">
        <v>62</v>
      </c>
      <c r="C3655">
        <v>429760</v>
      </c>
      <c r="D3655">
        <v>429945</v>
      </c>
      <c r="E3655">
        <v>-1</v>
      </c>
    </row>
    <row r="3656" spans="1:5" ht="15">
      <c r="A3656" t="s">
        <v>1381</v>
      </c>
      <c r="B3656">
        <v>117</v>
      </c>
      <c r="C3656">
        <v>429852</v>
      </c>
      <c r="D3656">
        <v>430202</v>
      </c>
      <c r="E3656">
        <f>IF((C:C-D:D)&lt;0,1,-1)</f>
        <v>1</v>
      </c>
    </row>
    <row r="3657" spans="1:5" ht="15">
      <c r="A3657" t="s">
        <v>1383</v>
      </c>
      <c r="B3657">
        <v>92</v>
      </c>
      <c r="C3657">
        <v>430239</v>
      </c>
      <c r="D3657">
        <v>430514</v>
      </c>
      <c r="E3657">
        <f>IF((C:C-D:D)&lt;0,1,-1)</f>
        <v>1</v>
      </c>
    </row>
    <row r="3658" spans="1:5" ht="15">
      <c r="A3658" t="s">
        <v>11894</v>
      </c>
      <c r="B3658">
        <v>122</v>
      </c>
      <c r="C3658">
        <v>430249</v>
      </c>
      <c r="D3658">
        <v>430614</v>
      </c>
      <c r="E3658">
        <v>-1</v>
      </c>
    </row>
    <row r="3659" spans="1:5" ht="15">
      <c r="A3659" t="s">
        <v>1384</v>
      </c>
      <c r="B3659">
        <v>97</v>
      </c>
      <c r="C3659">
        <v>430250</v>
      </c>
      <c r="D3659">
        <v>430540</v>
      </c>
      <c r="E3659">
        <f>IF((C:C-D:D)&lt;0,1,-1)</f>
        <v>1</v>
      </c>
    </row>
    <row r="3660" spans="1:5" ht="15">
      <c r="A3660" t="s">
        <v>1386</v>
      </c>
      <c r="B3660">
        <v>113</v>
      </c>
      <c r="C3660">
        <v>430518</v>
      </c>
      <c r="D3660">
        <v>430856</v>
      </c>
      <c r="E3660">
        <f>IF((C:C-D:D)&lt;0,1,-1)</f>
        <v>1</v>
      </c>
    </row>
    <row r="3661" spans="1:5" ht="15">
      <c r="A3661" t="s">
        <v>1387</v>
      </c>
      <c r="B3661">
        <v>117</v>
      </c>
      <c r="C3661">
        <v>430522</v>
      </c>
      <c r="D3661">
        <v>430872</v>
      </c>
      <c r="E3661">
        <f>IF((C:C-D:D)&lt;0,1,-1)</f>
        <v>1</v>
      </c>
    </row>
    <row r="3662" spans="1:5" ht="15">
      <c r="A3662" t="s">
        <v>1385</v>
      </c>
      <c r="B3662">
        <v>78</v>
      </c>
      <c r="C3662">
        <v>430544</v>
      </c>
      <c r="D3662">
        <v>430777</v>
      </c>
      <c r="E3662">
        <f>IF((C:C-D:D)&lt;0,1,-1)</f>
        <v>1</v>
      </c>
    </row>
    <row r="3663" spans="1:5" ht="15">
      <c r="A3663" t="s">
        <v>11893</v>
      </c>
      <c r="B3663">
        <v>166</v>
      </c>
      <c r="C3663">
        <v>430602</v>
      </c>
      <c r="D3663">
        <v>431099</v>
      </c>
      <c r="E3663">
        <v>-1</v>
      </c>
    </row>
    <row r="3664" spans="1:5" ht="15">
      <c r="A3664" t="s">
        <v>1388</v>
      </c>
      <c r="B3664">
        <v>77</v>
      </c>
      <c r="C3664">
        <v>431076</v>
      </c>
      <c r="D3664">
        <v>431306</v>
      </c>
      <c r="E3664">
        <f>IF((C:C-D:D)&lt;0,1,-1)</f>
        <v>1</v>
      </c>
    </row>
    <row r="3665" spans="1:5" ht="15">
      <c r="A3665" t="s">
        <v>11892</v>
      </c>
      <c r="B3665">
        <v>151</v>
      </c>
      <c r="C3665">
        <v>431087</v>
      </c>
      <c r="D3665">
        <v>431539</v>
      </c>
      <c r="E3665">
        <v>-1</v>
      </c>
    </row>
    <row r="3666" spans="1:5" ht="15">
      <c r="A3666" t="s">
        <v>1389</v>
      </c>
      <c r="B3666">
        <v>85</v>
      </c>
      <c r="C3666">
        <v>431513</v>
      </c>
      <c r="D3666">
        <v>431767</v>
      </c>
      <c r="E3666">
        <f>IF((C:C-D:D)&lt;0,1,-1)</f>
        <v>1</v>
      </c>
    </row>
    <row r="3667" spans="1:5" ht="15">
      <c r="A3667" t="s">
        <v>11891</v>
      </c>
      <c r="B3667">
        <v>165</v>
      </c>
      <c r="C3667">
        <v>431524</v>
      </c>
      <c r="D3667">
        <v>432018</v>
      </c>
      <c r="E3667">
        <v>-1</v>
      </c>
    </row>
    <row r="3668" spans="1:5" ht="15">
      <c r="A3668" t="s">
        <v>11890</v>
      </c>
      <c r="B3668">
        <v>96</v>
      </c>
      <c r="C3668">
        <v>431591</v>
      </c>
      <c r="D3668">
        <v>431878</v>
      </c>
      <c r="E3668">
        <v>-1</v>
      </c>
    </row>
    <row r="3669" spans="1:5" ht="15">
      <c r="A3669" t="s">
        <v>1390</v>
      </c>
      <c r="B3669">
        <v>71</v>
      </c>
      <c r="C3669">
        <v>431771</v>
      </c>
      <c r="D3669">
        <v>431983</v>
      </c>
      <c r="E3669">
        <f>IF((C:C-D:D)&lt;0,1,-1)</f>
        <v>1</v>
      </c>
    </row>
    <row r="3670" spans="1:5" ht="15">
      <c r="A3670" t="s">
        <v>11889</v>
      </c>
      <c r="B3670">
        <v>92</v>
      </c>
      <c r="C3670">
        <v>431865</v>
      </c>
      <c r="D3670">
        <v>432140</v>
      </c>
      <c r="E3670">
        <v>-1</v>
      </c>
    </row>
    <row r="3671" spans="1:5" ht="15">
      <c r="A3671" t="s">
        <v>11888</v>
      </c>
      <c r="B3671">
        <v>101</v>
      </c>
      <c r="C3671">
        <v>431999</v>
      </c>
      <c r="D3671">
        <v>432301</v>
      </c>
      <c r="E3671">
        <v>-1</v>
      </c>
    </row>
    <row r="3672" spans="1:5" ht="15">
      <c r="A3672" t="s">
        <v>1391</v>
      </c>
      <c r="B3672">
        <v>76</v>
      </c>
      <c r="C3672">
        <v>432000</v>
      </c>
      <c r="D3672">
        <v>432227</v>
      </c>
      <c r="E3672">
        <f>IF((C:C-D:D)&lt;0,1,-1)</f>
        <v>1</v>
      </c>
    </row>
    <row r="3673" spans="1:5" ht="15">
      <c r="A3673" t="s">
        <v>1392</v>
      </c>
      <c r="B3673">
        <v>76</v>
      </c>
      <c r="C3673">
        <v>432023</v>
      </c>
      <c r="D3673">
        <v>432250</v>
      </c>
      <c r="E3673">
        <f>IF((C:C-D:D)&lt;0,1,-1)</f>
        <v>1</v>
      </c>
    </row>
    <row r="3674" spans="1:5" ht="15">
      <c r="A3674" t="s">
        <v>11887</v>
      </c>
      <c r="B3674">
        <v>284</v>
      </c>
      <c r="C3674">
        <v>432115</v>
      </c>
      <c r="D3674">
        <v>432966</v>
      </c>
      <c r="E3674">
        <v>-1</v>
      </c>
    </row>
    <row r="3675" spans="1:5" ht="15">
      <c r="A3675" t="s">
        <v>1393</v>
      </c>
      <c r="B3675">
        <v>65</v>
      </c>
      <c r="C3675">
        <v>432226</v>
      </c>
      <c r="D3675">
        <v>432420</v>
      </c>
      <c r="E3675">
        <f>IF((C:C-D:D)&lt;0,1,-1)</f>
        <v>1</v>
      </c>
    </row>
    <row r="3676" spans="1:5" ht="15">
      <c r="A3676" t="s">
        <v>11886</v>
      </c>
      <c r="B3676">
        <v>124</v>
      </c>
      <c r="C3676">
        <v>432326</v>
      </c>
      <c r="D3676">
        <v>432697</v>
      </c>
      <c r="E3676">
        <v>-1</v>
      </c>
    </row>
    <row r="3677" spans="1:5" ht="15">
      <c r="A3677" t="s">
        <v>1394</v>
      </c>
      <c r="B3677">
        <v>69</v>
      </c>
      <c r="C3677">
        <v>432424</v>
      </c>
      <c r="D3677">
        <v>432630</v>
      </c>
      <c r="E3677">
        <f>IF((C:C-D:D)&lt;0,1,-1)</f>
        <v>1</v>
      </c>
    </row>
    <row r="3678" spans="1:5" ht="15">
      <c r="A3678" t="s">
        <v>11885</v>
      </c>
      <c r="B3678">
        <v>62</v>
      </c>
      <c r="C3678">
        <v>432555</v>
      </c>
      <c r="D3678">
        <v>432740</v>
      </c>
      <c r="E3678">
        <v>-1</v>
      </c>
    </row>
    <row r="3679" spans="1:5" ht="15">
      <c r="A3679" t="s">
        <v>1395</v>
      </c>
      <c r="B3679">
        <v>130</v>
      </c>
      <c r="C3679">
        <v>432634</v>
      </c>
      <c r="D3679">
        <v>433023</v>
      </c>
      <c r="E3679">
        <f>IF((C:C-D:D)&lt;0,1,-1)</f>
        <v>1</v>
      </c>
    </row>
    <row r="3680" spans="1:5" ht="15">
      <c r="A3680" t="s">
        <v>1396</v>
      </c>
      <c r="B3680">
        <v>69</v>
      </c>
      <c r="C3680">
        <v>432872</v>
      </c>
      <c r="D3680">
        <v>433078</v>
      </c>
      <c r="E3680">
        <f>IF((C:C-D:D)&lt;0,1,-1)</f>
        <v>1</v>
      </c>
    </row>
    <row r="3681" spans="1:5" ht="15">
      <c r="A3681" t="s">
        <v>11884</v>
      </c>
      <c r="B3681">
        <v>71</v>
      </c>
      <c r="C3681">
        <v>432970</v>
      </c>
      <c r="D3681">
        <v>433182</v>
      </c>
      <c r="E3681">
        <v>-1</v>
      </c>
    </row>
    <row r="3682" spans="1:5" ht="15">
      <c r="A3682" t="s">
        <v>1397</v>
      </c>
      <c r="B3682">
        <v>83</v>
      </c>
      <c r="C3682">
        <v>433041</v>
      </c>
      <c r="D3682">
        <v>433289</v>
      </c>
      <c r="E3682">
        <f>IF((C:C-D:D)&lt;0,1,-1)</f>
        <v>1</v>
      </c>
    </row>
    <row r="3683" spans="1:5" ht="15">
      <c r="A3683" t="s">
        <v>11883</v>
      </c>
      <c r="B3683">
        <v>229</v>
      </c>
      <c r="C3683">
        <v>433186</v>
      </c>
      <c r="D3683">
        <v>433872</v>
      </c>
      <c r="E3683">
        <v>-1</v>
      </c>
    </row>
    <row r="3684" spans="1:5" ht="15">
      <c r="A3684" t="s">
        <v>11882</v>
      </c>
      <c r="B3684">
        <v>84</v>
      </c>
      <c r="C3684">
        <v>433403</v>
      </c>
      <c r="D3684">
        <v>433654</v>
      </c>
      <c r="E3684">
        <v>-1</v>
      </c>
    </row>
    <row r="3685" spans="1:5" ht="15">
      <c r="A3685" t="s">
        <v>1398</v>
      </c>
      <c r="B3685">
        <v>137</v>
      </c>
      <c r="C3685">
        <v>433490</v>
      </c>
      <c r="D3685">
        <v>433900</v>
      </c>
      <c r="E3685">
        <f>IF((C:C-D:D)&lt;0,1,-1)</f>
        <v>1</v>
      </c>
    </row>
    <row r="3686" spans="1:5" ht="15">
      <c r="A3686" t="s">
        <v>11881</v>
      </c>
      <c r="B3686">
        <v>251</v>
      </c>
      <c r="C3686">
        <v>433827</v>
      </c>
      <c r="D3686">
        <v>434579</v>
      </c>
      <c r="E3686">
        <v>-1</v>
      </c>
    </row>
    <row r="3687" spans="1:5" ht="15">
      <c r="A3687" t="s">
        <v>11880</v>
      </c>
      <c r="B3687">
        <v>269</v>
      </c>
      <c r="C3687">
        <v>433841</v>
      </c>
      <c r="D3687">
        <v>434647</v>
      </c>
      <c r="E3687">
        <v>-1</v>
      </c>
    </row>
    <row r="3688" spans="1:5" ht="15">
      <c r="A3688" t="s">
        <v>11879</v>
      </c>
      <c r="B3688">
        <v>68</v>
      </c>
      <c r="C3688">
        <v>433963</v>
      </c>
      <c r="D3688">
        <v>434166</v>
      </c>
      <c r="E3688">
        <v>-1</v>
      </c>
    </row>
    <row r="3689" spans="1:5" ht="15">
      <c r="A3689" t="s">
        <v>1399</v>
      </c>
      <c r="B3689">
        <v>116</v>
      </c>
      <c r="C3689">
        <v>434154</v>
      </c>
      <c r="D3689">
        <v>434501</v>
      </c>
      <c r="E3689">
        <f>IF((C:C-D:D)&lt;0,1,-1)</f>
        <v>1</v>
      </c>
    </row>
    <row r="3690" spans="1:5" ht="15">
      <c r="A3690" t="s">
        <v>1400</v>
      </c>
      <c r="B3690">
        <v>96</v>
      </c>
      <c r="C3690">
        <v>434348</v>
      </c>
      <c r="D3690">
        <v>434635</v>
      </c>
      <c r="E3690">
        <f>IF((C:C-D:D)&lt;0,1,-1)</f>
        <v>1</v>
      </c>
    </row>
    <row r="3691" spans="1:5" ht="15">
      <c r="A3691" t="s">
        <v>1401</v>
      </c>
      <c r="B3691">
        <v>150</v>
      </c>
      <c r="C3691">
        <v>434488</v>
      </c>
      <c r="D3691">
        <v>434937</v>
      </c>
      <c r="E3691">
        <f>IF((C:C-D:D)&lt;0,1,-1)</f>
        <v>1</v>
      </c>
    </row>
    <row r="3692" spans="1:5" ht="15">
      <c r="A3692" t="s">
        <v>11878</v>
      </c>
      <c r="B3692">
        <v>173</v>
      </c>
      <c r="C3692">
        <v>434515</v>
      </c>
      <c r="D3692">
        <v>435033</v>
      </c>
      <c r="E3692">
        <v>-1</v>
      </c>
    </row>
    <row r="3693" spans="1:5" ht="15">
      <c r="A3693" t="s">
        <v>11877</v>
      </c>
      <c r="B3693">
        <v>88</v>
      </c>
      <c r="C3693">
        <v>434705</v>
      </c>
      <c r="D3693">
        <v>434968</v>
      </c>
      <c r="E3693">
        <v>-1</v>
      </c>
    </row>
    <row r="3694" spans="1:5" ht="15">
      <c r="A3694" t="s">
        <v>1402</v>
      </c>
      <c r="B3694">
        <v>64</v>
      </c>
      <c r="C3694">
        <v>434787</v>
      </c>
      <c r="D3694">
        <v>434978</v>
      </c>
      <c r="E3694">
        <f>IF((C:C-D:D)&lt;0,1,-1)</f>
        <v>1</v>
      </c>
    </row>
    <row r="3695" spans="1:5" ht="15">
      <c r="A3695" t="s">
        <v>1403</v>
      </c>
      <c r="B3695">
        <v>73</v>
      </c>
      <c r="C3695">
        <v>434882</v>
      </c>
      <c r="D3695">
        <v>435100</v>
      </c>
      <c r="E3695">
        <f>IF((C:C-D:D)&lt;0,1,-1)</f>
        <v>1</v>
      </c>
    </row>
    <row r="3696" spans="1:5" ht="15">
      <c r="A3696" t="s">
        <v>11876</v>
      </c>
      <c r="B3696">
        <v>97</v>
      </c>
      <c r="C3696">
        <v>434981</v>
      </c>
      <c r="D3696">
        <v>435271</v>
      </c>
      <c r="E3696">
        <v>-1</v>
      </c>
    </row>
    <row r="3697" spans="1:5" ht="15">
      <c r="A3697" t="s">
        <v>1405</v>
      </c>
      <c r="B3697">
        <v>152</v>
      </c>
      <c r="C3697">
        <v>434982</v>
      </c>
      <c r="D3697">
        <v>435437</v>
      </c>
      <c r="E3697">
        <f>IF((C:C-D:D)&lt;0,1,-1)</f>
        <v>1</v>
      </c>
    </row>
    <row r="3698" spans="1:5" ht="15">
      <c r="A3698" t="s">
        <v>11875</v>
      </c>
      <c r="B3698">
        <v>79</v>
      </c>
      <c r="C3698">
        <v>435021</v>
      </c>
      <c r="D3698">
        <v>435257</v>
      </c>
      <c r="E3698">
        <v>-1</v>
      </c>
    </row>
    <row r="3699" spans="1:5" ht="15">
      <c r="A3699" t="s">
        <v>1404</v>
      </c>
      <c r="B3699">
        <v>64</v>
      </c>
      <c r="C3699">
        <v>435229</v>
      </c>
      <c r="D3699">
        <v>435420</v>
      </c>
      <c r="E3699">
        <f>IF((C:C-D:D)&lt;0,1,-1)</f>
        <v>1</v>
      </c>
    </row>
    <row r="3700" spans="1:5" ht="15">
      <c r="A3700" t="s">
        <v>11874</v>
      </c>
      <c r="B3700">
        <v>180</v>
      </c>
      <c r="C3700">
        <v>435261</v>
      </c>
      <c r="D3700">
        <v>435800</v>
      </c>
      <c r="E3700">
        <v>-1</v>
      </c>
    </row>
    <row r="3701" spans="1:5" ht="15">
      <c r="A3701" t="s">
        <v>11873</v>
      </c>
      <c r="B3701">
        <v>98</v>
      </c>
      <c r="C3701">
        <v>435500</v>
      </c>
      <c r="D3701">
        <v>435793</v>
      </c>
      <c r="E3701">
        <v>-1</v>
      </c>
    </row>
    <row r="3702" spans="1:5" ht="15">
      <c r="A3702" t="s">
        <v>1407</v>
      </c>
      <c r="B3702">
        <v>108</v>
      </c>
      <c r="C3702">
        <v>435667</v>
      </c>
      <c r="D3702">
        <v>435990</v>
      </c>
      <c r="E3702">
        <f>IF((C:C-D:D)&lt;0,1,-1)</f>
        <v>1</v>
      </c>
    </row>
    <row r="3703" spans="1:5" ht="15">
      <c r="A3703" t="s">
        <v>1406</v>
      </c>
      <c r="B3703">
        <v>62</v>
      </c>
      <c r="C3703">
        <v>435716</v>
      </c>
      <c r="D3703">
        <v>435901</v>
      </c>
      <c r="E3703">
        <f>IF((C:C-D:D)&lt;0,1,-1)</f>
        <v>1</v>
      </c>
    </row>
    <row r="3704" spans="1:5" ht="15">
      <c r="A3704" t="s">
        <v>11872</v>
      </c>
      <c r="B3704">
        <v>238</v>
      </c>
      <c r="C3704">
        <v>435760</v>
      </c>
      <c r="D3704">
        <v>436473</v>
      </c>
      <c r="E3704">
        <v>-1</v>
      </c>
    </row>
    <row r="3705" spans="1:5" ht="15">
      <c r="A3705" t="s">
        <v>1408</v>
      </c>
      <c r="B3705">
        <v>72</v>
      </c>
      <c r="C3705">
        <v>436103</v>
      </c>
      <c r="D3705">
        <v>436318</v>
      </c>
      <c r="E3705">
        <f>IF((C:C-D:D)&lt;0,1,-1)</f>
        <v>1</v>
      </c>
    </row>
    <row r="3706" spans="1:5" ht="15">
      <c r="A3706" t="s">
        <v>11871</v>
      </c>
      <c r="B3706">
        <v>63</v>
      </c>
      <c r="C3706">
        <v>436163</v>
      </c>
      <c r="D3706">
        <v>436351</v>
      </c>
      <c r="E3706">
        <v>-1</v>
      </c>
    </row>
    <row r="3707" spans="1:5" ht="15">
      <c r="A3707" t="s">
        <v>1409</v>
      </c>
      <c r="B3707">
        <v>84</v>
      </c>
      <c r="C3707">
        <v>436206</v>
      </c>
      <c r="D3707">
        <v>436457</v>
      </c>
      <c r="E3707">
        <f>IF((C:C-D:D)&lt;0,1,-1)</f>
        <v>1</v>
      </c>
    </row>
    <row r="3708" spans="1:5" ht="15">
      <c r="A3708" t="s">
        <v>1410</v>
      </c>
      <c r="B3708">
        <v>132</v>
      </c>
      <c r="C3708">
        <v>436231</v>
      </c>
      <c r="D3708">
        <v>436626</v>
      </c>
      <c r="E3708">
        <f>IF((C:C-D:D)&lt;0,1,-1)</f>
        <v>1</v>
      </c>
    </row>
    <row r="3709" spans="1:5" ht="15">
      <c r="A3709" t="s">
        <v>11870</v>
      </c>
      <c r="B3709">
        <v>113</v>
      </c>
      <c r="C3709">
        <v>436278</v>
      </c>
      <c r="D3709">
        <v>436616</v>
      </c>
      <c r="E3709">
        <v>-1</v>
      </c>
    </row>
    <row r="3710" spans="1:5" ht="15">
      <c r="A3710" t="s">
        <v>11869</v>
      </c>
      <c r="B3710">
        <v>246</v>
      </c>
      <c r="C3710">
        <v>436568</v>
      </c>
      <c r="D3710">
        <v>437305</v>
      </c>
      <c r="E3710">
        <v>-1</v>
      </c>
    </row>
    <row r="3711" spans="1:5" ht="15">
      <c r="A3711" t="s">
        <v>1411</v>
      </c>
      <c r="B3711">
        <v>363</v>
      </c>
      <c r="C3711">
        <v>436574</v>
      </c>
      <c r="D3711">
        <v>437662</v>
      </c>
      <c r="E3711">
        <f>IF((C:C-D:D)&lt;0,1,-1)</f>
        <v>1</v>
      </c>
    </row>
    <row r="3712" spans="1:5" ht="15">
      <c r="A3712" t="s">
        <v>11868</v>
      </c>
      <c r="B3712">
        <v>136</v>
      </c>
      <c r="C3712">
        <v>436648</v>
      </c>
      <c r="D3712">
        <v>437055</v>
      </c>
      <c r="E3712">
        <v>-1</v>
      </c>
    </row>
    <row r="3713" spans="1:5" ht="15">
      <c r="A3713" t="s">
        <v>11867</v>
      </c>
      <c r="B3713">
        <v>115</v>
      </c>
      <c r="C3713">
        <v>437356</v>
      </c>
      <c r="D3713">
        <v>437700</v>
      </c>
      <c r="E3713">
        <v>-1</v>
      </c>
    </row>
    <row r="3714" spans="1:5" ht="15">
      <c r="A3714" t="s">
        <v>11866</v>
      </c>
      <c r="B3714">
        <v>77</v>
      </c>
      <c r="C3714">
        <v>437669</v>
      </c>
      <c r="D3714">
        <v>437899</v>
      </c>
      <c r="E3714">
        <v>-1</v>
      </c>
    </row>
    <row r="3715" spans="1:5" ht="15">
      <c r="A3715" t="s">
        <v>1418</v>
      </c>
      <c r="B3715">
        <v>782</v>
      </c>
      <c r="C3715">
        <v>437670</v>
      </c>
      <c r="D3715">
        <v>440015</v>
      </c>
      <c r="E3715">
        <f>IF((C:C-D:D)&lt;0,1,-1)</f>
        <v>1</v>
      </c>
    </row>
    <row r="3716" spans="1:5" ht="15">
      <c r="A3716" t="s">
        <v>11865</v>
      </c>
      <c r="B3716">
        <v>76</v>
      </c>
      <c r="C3716">
        <v>437832</v>
      </c>
      <c r="D3716">
        <v>438059</v>
      </c>
      <c r="E3716">
        <v>-1</v>
      </c>
    </row>
    <row r="3717" spans="1:5" ht="15">
      <c r="A3717" t="s">
        <v>11864</v>
      </c>
      <c r="B3717">
        <v>119</v>
      </c>
      <c r="C3717">
        <v>437903</v>
      </c>
      <c r="D3717">
        <v>438259</v>
      </c>
      <c r="E3717">
        <v>-1</v>
      </c>
    </row>
    <row r="3718" spans="1:5" ht="15">
      <c r="A3718" t="s">
        <v>1412</v>
      </c>
      <c r="B3718">
        <v>80</v>
      </c>
      <c r="C3718">
        <v>438367</v>
      </c>
      <c r="D3718">
        <v>438606</v>
      </c>
      <c r="E3718">
        <f>IF((C:C-D:D)&lt;0,1,-1)</f>
        <v>1</v>
      </c>
    </row>
    <row r="3719" spans="1:5" ht="15">
      <c r="A3719" t="s">
        <v>11863</v>
      </c>
      <c r="B3719">
        <v>121</v>
      </c>
      <c r="C3719">
        <v>438372</v>
      </c>
      <c r="D3719">
        <v>438734</v>
      </c>
      <c r="E3719">
        <v>-1</v>
      </c>
    </row>
    <row r="3720" spans="1:5" ht="15">
      <c r="A3720" t="s">
        <v>11862</v>
      </c>
      <c r="B3720">
        <v>106</v>
      </c>
      <c r="C3720">
        <v>438404</v>
      </c>
      <c r="D3720">
        <v>438721</v>
      </c>
      <c r="E3720">
        <v>-1</v>
      </c>
    </row>
    <row r="3721" spans="1:5" ht="15">
      <c r="A3721" t="s">
        <v>1413</v>
      </c>
      <c r="B3721">
        <v>90</v>
      </c>
      <c r="C3721">
        <v>438701</v>
      </c>
      <c r="D3721">
        <v>438970</v>
      </c>
      <c r="E3721">
        <f>IF((C:C-D:D)&lt;0,1,-1)</f>
        <v>1</v>
      </c>
    </row>
    <row r="3722" spans="1:5" ht="15">
      <c r="A3722" t="s">
        <v>11861</v>
      </c>
      <c r="B3722">
        <v>129</v>
      </c>
      <c r="C3722">
        <v>438829</v>
      </c>
      <c r="D3722">
        <v>439215</v>
      </c>
      <c r="E3722">
        <v>-1</v>
      </c>
    </row>
    <row r="3723" spans="1:5" ht="15">
      <c r="A3723" t="s">
        <v>11860</v>
      </c>
      <c r="B3723">
        <v>68</v>
      </c>
      <c r="C3723">
        <v>438882</v>
      </c>
      <c r="D3723">
        <v>439085</v>
      </c>
      <c r="E3723">
        <v>-1</v>
      </c>
    </row>
    <row r="3724" spans="1:5" ht="15">
      <c r="A3724" t="s">
        <v>1414</v>
      </c>
      <c r="B3724">
        <v>91</v>
      </c>
      <c r="C3724">
        <v>439006</v>
      </c>
      <c r="D3724">
        <v>439278</v>
      </c>
      <c r="E3724">
        <f>IF((C:C-D:D)&lt;0,1,-1)</f>
        <v>1</v>
      </c>
    </row>
    <row r="3725" spans="1:5" ht="15">
      <c r="A3725" t="s">
        <v>11859</v>
      </c>
      <c r="B3725">
        <v>89</v>
      </c>
      <c r="C3725">
        <v>439031</v>
      </c>
      <c r="D3725">
        <v>439297</v>
      </c>
      <c r="E3725">
        <v>-1</v>
      </c>
    </row>
    <row r="3726" spans="1:5" ht="15">
      <c r="A3726" t="s">
        <v>1415</v>
      </c>
      <c r="B3726">
        <v>73</v>
      </c>
      <c r="C3726">
        <v>439073</v>
      </c>
      <c r="D3726">
        <v>439291</v>
      </c>
      <c r="E3726">
        <f>IF((C:C-D:D)&lt;0,1,-1)</f>
        <v>1</v>
      </c>
    </row>
    <row r="3727" spans="1:5" ht="15">
      <c r="A3727" t="s">
        <v>11858</v>
      </c>
      <c r="B3727">
        <v>138</v>
      </c>
      <c r="C3727">
        <v>439266</v>
      </c>
      <c r="D3727">
        <v>439679</v>
      </c>
      <c r="E3727">
        <v>-1</v>
      </c>
    </row>
    <row r="3728" spans="1:5" ht="15">
      <c r="A3728" t="s">
        <v>1416</v>
      </c>
      <c r="B3728">
        <v>80</v>
      </c>
      <c r="C3728">
        <v>439282</v>
      </c>
      <c r="D3728">
        <v>439521</v>
      </c>
      <c r="E3728">
        <f>IF((C:C-D:D)&lt;0,1,-1)</f>
        <v>1</v>
      </c>
    </row>
    <row r="3729" spans="1:5" ht="15">
      <c r="A3729" t="s">
        <v>11857</v>
      </c>
      <c r="B3729">
        <v>65</v>
      </c>
      <c r="C3729">
        <v>439430</v>
      </c>
      <c r="D3729">
        <v>439624</v>
      </c>
      <c r="E3729">
        <v>-1</v>
      </c>
    </row>
    <row r="3730" spans="1:5" ht="15">
      <c r="A3730" t="s">
        <v>1417</v>
      </c>
      <c r="B3730">
        <v>99</v>
      </c>
      <c r="C3730">
        <v>439466</v>
      </c>
      <c r="D3730">
        <v>439762</v>
      </c>
      <c r="E3730">
        <f>IF((C:C-D:D)&lt;0,1,-1)</f>
        <v>1</v>
      </c>
    </row>
    <row r="3731" spans="1:5" ht="15">
      <c r="A3731" t="s">
        <v>11856</v>
      </c>
      <c r="B3731">
        <v>70</v>
      </c>
      <c r="C3731">
        <v>439781</v>
      </c>
      <c r="D3731">
        <v>439990</v>
      </c>
      <c r="E3731">
        <v>-1</v>
      </c>
    </row>
    <row r="3732" spans="1:5" ht="15">
      <c r="A3732" t="s">
        <v>11855</v>
      </c>
      <c r="B3732">
        <v>74</v>
      </c>
      <c r="C3732">
        <v>439872</v>
      </c>
      <c r="D3732">
        <v>440093</v>
      </c>
      <c r="E3732">
        <v>-1</v>
      </c>
    </row>
    <row r="3733" spans="1:5" ht="15">
      <c r="A3733" t="s">
        <v>11854</v>
      </c>
      <c r="B3733">
        <v>332</v>
      </c>
      <c r="C3733">
        <v>440018</v>
      </c>
      <c r="D3733">
        <v>441013</v>
      </c>
      <c r="E3733">
        <v>-1</v>
      </c>
    </row>
    <row r="3734" spans="1:5" ht="15">
      <c r="A3734" t="s">
        <v>1419</v>
      </c>
      <c r="B3734">
        <v>78</v>
      </c>
      <c r="C3734">
        <v>440209</v>
      </c>
      <c r="D3734">
        <v>440442</v>
      </c>
      <c r="E3734">
        <f>IF((C:C-D:D)&lt;0,1,-1)</f>
        <v>1</v>
      </c>
    </row>
    <row r="3735" spans="1:5" ht="15">
      <c r="A3735" t="s">
        <v>1420</v>
      </c>
      <c r="B3735">
        <v>102</v>
      </c>
      <c r="C3735">
        <v>440396</v>
      </c>
      <c r="D3735">
        <v>440701</v>
      </c>
      <c r="E3735">
        <f>IF((C:C-D:D)&lt;0,1,-1)</f>
        <v>1</v>
      </c>
    </row>
    <row r="3736" spans="1:5" ht="15">
      <c r="A3736" t="s">
        <v>1421</v>
      </c>
      <c r="B3736">
        <v>337</v>
      </c>
      <c r="C3736">
        <v>440622</v>
      </c>
      <c r="D3736">
        <v>441632</v>
      </c>
      <c r="E3736">
        <f>IF((C:C-D:D)&lt;0,1,-1)</f>
        <v>1</v>
      </c>
    </row>
    <row r="3737" spans="1:5" ht="15">
      <c r="A3737" t="s">
        <v>11853</v>
      </c>
      <c r="B3737">
        <v>80</v>
      </c>
      <c r="C3737">
        <v>440976</v>
      </c>
      <c r="D3737">
        <v>441215</v>
      </c>
      <c r="E3737">
        <v>-1</v>
      </c>
    </row>
    <row r="3738" spans="1:5" ht="15">
      <c r="A3738" t="s">
        <v>11852</v>
      </c>
      <c r="B3738">
        <v>77</v>
      </c>
      <c r="C3738">
        <v>441001</v>
      </c>
      <c r="D3738">
        <v>441231</v>
      </c>
      <c r="E3738">
        <v>-1</v>
      </c>
    </row>
    <row r="3739" spans="1:5" ht="15">
      <c r="A3739" t="s">
        <v>11851</v>
      </c>
      <c r="B3739">
        <v>143</v>
      </c>
      <c r="C3739">
        <v>441017</v>
      </c>
      <c r="D3739">
        <v>441445</v>
      </c>
      <c r="E3739">
        <v>-1</v>
      </c>
    </row>
    <row r="3740" spans="1:5" ht="15">
      <c r="A3740" t="s">
        <v>11850</v>
      </c>
      <c r="B3740">
        <v>108</v>
      </c>
      <c r="C3740">
        <v>441393</v>
      </c>
      <c r="D3740">
        <v>441716</v>
      </c>
      <c r="E3740">
        <v>-1</v>
      </c>
    </row>
    <row r="3741" spans="1:5" ht="15">
      <c r="A3741" t="s">
        <v>1423</v>
      </c>
      <c r="B3741">
        <v>151</v>
      </c>
      <c r="C3741">
        <v>441406</v>
      </c>
      <c r="D3741">
        <v>441858</v>
      </c>
      <c r="E3741">
        <f>IF((C:C-D:D)&lt;0,1,-1)</f>
        <v>1</v>
      </c>
    </row>
    <row r="3742" spans="1:5" ht="15">
      <c r="A3742" t="s">
        <v>1422</v>
      </c>
      <c r="B3742">
        <v>74</v>
      </c>
      <c r="C3742">
        <v>441512</v>
      </c>
      <c r="D3742">
        <v>441733</v>
      </c>
      <c r="E3742">
        <f>IF((C:C-D:D)&lt;0,1,-1)</f>
        <v>1</v>
      </c>
    </row>
    <row r="3743" spans="1:5" ht="15">
      <c r="A3743" t="s">
        <v>11849</v>
      </c>
      <c r="B3743">
        <v>513</v>
      </c>
      <c r="C3743">
        <v>441589</v>
      </c>
      <c r="D3743">
        <v>443127</v>
      </c>
      <c r="E3743">
        <v>-1</v>
      </c>
    </row>
    <row r="3744" spans="1:5" ht="15">
      <c r="A3744" t="s">
        <v>1424</v>
      </c>
      <c r="B3744">
        <v>82</v>
      </c>
      <c r="C3744">
        <v>441737</v>
      </c>
      <c r="D3744">
        <v>441982</v>
      </c>
      <c r="E3744">
        <f>IF((C:C-D:D)&lt;0,1,-1)</f>
        <v>1</v>
      </c>
    </row>
    <row r="3745" spans="1:5" ht="15">
      <c r="A3745" t="s">
        <v>1425</v>
      </c>
      <c r="B3745">
        <v>71</v>
      </c>
      <c r="C3745">
        <v>441862</v>
      </c>
      <c r="D3745">
        <v>442074</v>
      </c>
      <c r="E3745">
        <f>IF((C:C-D:D)&lt;0,1,-1)</f>
        <v>1</v>
      </c>
    </row>
    <row r="3746" spans="1:5" ht="15">
      <c r="A3746" t="s">
        <v>11848</v>
      </c>
      <c r="B3746">
        <v>69</v>
      </c>
      <c r="C3746">
        <v>441894</v>
      </c>
      <c r="D3746">
        <v>442100</v>
      </c>
      <c r="E3746">
        <v>-1</v>
      </c>
    </row>
    <row r="3747" spans="1:5" ht="15">
      <c r="A3747" t="s">
        <v>11847</v>
      </c>
      <c r="B3747">
        <v>107</v>
      </c>
      <c r="C3747">
        <v>442061</v>
      </c>
      <c r="D3747">
        <v>442381</v>
      </c>
      <c r="E3747">
        <v>-1</v>
      </c>
    </row>
    <row r="3748" spans="1:5" ht="15">
      <c r="A3748" t="s">
        <v>1426</v>
      </c>
      <c r="B3748">
        <v>136</v>
      </c>
      <c r="C3748">
        <v>442462</v>
      </c>
      <c r="D3748">
        <v>442869</v>
      </c>
      <c r="E3748">
        <f>IF((C:C-D:D)&lt;0,1,-1)</f>
        <v>1</v>
      </c>
    </row>
    <row r="3749" spans="1:5" ht="15">
      <c r="A3749" t="s">
        <v>11846</v>
      </c>
      <c r="B3749">
        <v>65</v>
      </c>
      <c r="C3749">
        <v>442548</v>
      </c>
      <c r="D3749">
        <v>442742</v>
      </c>
      <c r="E3749">
        <v>-1</v>
      </c>
    </row>
    <row r="3750" spans="1:5" ht="15">
      <c r="A3750" t="s">
        <v>1428</v>
      </c>
      <c r="B3750">
        <v>232</v>
      </c>
      <c r="C3750">
        <v>442676</v>
      </c>
      <c r="D3750">
        <v>443371</v>
      </c>
      <c r="E3750">
        <f>IF((C:C-D:D)&lt;0,1,-1)</f>
        <v>1</v>
      </c>
    </row>
    <row r="3751" spans="1:5" ht="15">
      <c r="A3751" t="s">
        <v>11845</v>
      </c>
      <c r="B3751">
        <v>410</v>
      </c>
      <c r="C3751">
        <v>442820</v>
      </c>
      <c r="D3751">
        <v>444049</v>
      </c>
      <c r="E3751">
        <v>-1</v>
      </c>
    </row>
    <row r="3752" spans="1:5" ht="15">
      <c r="A3752" t="s">
        <v>11844</v>
      </c>
      <c r="B3752">
        <v>76</v>
      </c>
      <c r="C3752">
        <v>442920</v>
      </c>
      <c r="D3752">
        <v>443147</v>
      </c>
      <c r="E3752">
        <v>-1</v>
      </c>
    </row>
    <row r="3753" spans="1:5" ht="15">
      <c r="A3753" t="s">
        <v>1427</v>
      </c>
      <c r="B3753">
        <v>81</v>
      </c>
      <c r="C3753">
        <v>442936</v>
      </c>
      <c r="D3753">
        <v>443178</v>
      </c>
      <c r="E3753">
        <f>IF((C:C-D:D)&lt;0,1,-1)</f>
        <v>1</v>
      </c>
    </row>
    <row r="3754" spans="1:5" ht="15">
      <c r="A3754" t="s">
        <v>1429</v>
      </c>
      <c r="B3754">
        <v>86</v>
      </c>
      <c r="C3754">
        <v>443200</v>
      </c>
      <c r="D3754">
        <v>443457</v>
      </c>
      <c r="E3754">
        <f>IF((C:C-D:D)&lt;0,1,-1)</f>
        <v>1</v>
      </c>
    </row>
    <row r="3755" spans="1:5" ht="15">
      <c r="A3755" t="s">
        <v>11843</v>
      </c>
      <c r="B3755">
        <v>72</v>
      </c>
      <c r="C3755">
        <v>443334</v>
      </c>
      <c r="D3755">
        <v>443549</v>
      </c>
      <c r="E3755">
        <v>-1</v>
      </c>
    </row>
    <row r="3756" spans="1:5" ht="15">
      <c r="A3756" t="s">
        <v>1430</v>
      </c>
      <c r="B3756">
        <v>65</v>
      </c>
      <c r="C3756">
        <v>443441</v>
      </c>
      <c r="D3756">
        <v>443635</v>
      </c>
      <c r="E3756">
        <f>IF((C:C-D:D)&lt;0,1,-1)</f>
        <v>1</v>
      </c>
    </row>
    <row r="3757" spans="1:5" ht="15">
      <c r="A3757" t="s">
        <v>1431</v>
      </c>
      <c r="B3757">
        <v>100</v>
      </c>
      <c r="C3757">
        <v>443592</v>
      </c>
      <c r="D3757">
        <v>443891</v>
      </c>
      <c r="E3757">
        <f>IF((C:C-D:D)&lt;0,1,-1)</f>
        <v>1</v>
      </c>
    </row>
    <row r="3758" spans="1:5" ht="15">
      <c r="A3758" t="s">
        <v>1432</v>
      </c>
      <c r="B3758">
        <v>132</v>
      </c>
      <c r="C3758">
        <v>443639</v>
      </c>
      <c r="D3758">
        <v>444034</v>
      </c>
      <c r="E3758">
        <f>IF((C:C-D:D)&lt;0,1,-1)</f>
        <v>1</v>
      </c>
    </row>
    <row r="3759" spans="1:5" ht="15">
      <c r="A3759" t="s">
        <v>11842</v>
      </c>
      <c r="B3759">
        <v>115</v>
      </c>
      <c r="C3759">
        <v>443742</v>
      </c>
      <c r="D3759">
        <v>444086</v>
      </c>
      <c r="E3759">
        <v>-1</v>
      </c>
    </row>
    <row r="3760" spans="1:5" ht="15">
      <c r="A3760" t="s">
        <v>1433</v>
      </c>
      <c r="B3760">
        <v>60</v>
      </c>
      <c r="C3760">
        <v>443937</v>
      </c>
      <c r="D3760">
        <v>444116</v>
      </c>
      <c r="E3760">
        <f>IF((C:C-D:D)&lt;0,1,-1)</f>
        <v>1</v>
      </c>
    </row>
    <row r="3761" spans="1:5" ht="15">
      <c r="A3761" t="s">
        <v>11841</v>
      </c>
      <c r="B3761">
        <v>241</v>
      </c>
      <c r="C3761">
        <v>444082</v>
      </c>
      <c r="D3761">
        <v>444804</v>
      </c>
      <c r="E3761">
        <v>-1</v>
      </c>
    </row>
    <row r="3762" spans="1:5" ht="15">
      <c r="A3762" t="s">
        <v>11840</v>
      </c>
      <c r="B3762">
        <v>72</v>
      </c>
      <c r="C3762">
        <v>444165</v>
      </c>
      <c r="D3762">
        <v>444380</v>
      </c>
      <c r="E3762">
        <v>-1</v>
      </c>
    </row>
    <row r="3763" spans="1:5" ht="15">
      <c r="A3763" t="s">
        <v>1435</v>
      </c>
      <c r="B3763">
        <v>122</v>
      </c>
      <c r="C3763">
        <v>444166</v>
      </c>
      <c r="D3763">
        <v>444531</v>
      </c>
      <c r="E3763">
        <f>IF((C:C-D:D)&lt;0,1,-1)</f>
        <v>1</v>
      </c>
    </row>
    <row r="3764" spans="1:5" ht="15">
      <c r="A3764" t="s">
        <v>1434</v>
      </c>
      <c r="B3764">
        <v>78</v>
      </c>
      <c r="C3764">
        <v>444276</v>
      </c>
      <c r="D3764">
        <v>444509</v>
      </c>
      <c r="E3764">
        <f>IF((C:C-D:D)&lt;0,1,-1)</f>
        <v>1</v>
      </c>
    </row>
    <row r="3765" spans="1:5" ht="15">
      <c r="A3765" t="s">
        <v>1436</v>
      </c>
      <c r="B3765">
        <v>80</v>
      </c>
      <c r="C3765">
        <v>444350</v>
      </c>
      <c r="D3765">
        <v>444589</v>
      </c>
      <c r="E3765">
        <f>IF((C:C-D:D)&lt;0,1,-1)</f>
        <v>1</v>
      </c>
    </row>
    <row r="3766" spans="1:5" ht="15">
      <c r="A3766" t="s">
        <v>1437</v>
      </c>
      <c r="B3766">
        <v>68</v>
      </c>
      <c r="C3766">
        <v>444535</v>
      </c>
      <c r="D3766">
        <v>444738</v>
      </c>
      <c r="E3766">
        <f>IF((C:C-D:D)&lt;0,1,-1)</f>
        <v>1</v>
      </c>
    </row>
    <row r="3767" spans="1:5" ht="15">
      <c r="A3767" t="s">
        <v>11839</v>
      </c>
      <c r="B3767">
        <v>336</v>
      </c>
      <c r="C3767">
        <v>444621</v>
      </c>
      <c r="D3767">
        <v>445628</v>
      </c>
      <c r="E3767">
        <v>-1</v>
      </c>
    </row>
    <row r="3768" spans="1:5" ht="15">
      <c r="A3768" t="s">
        <v>1438</v>
      </c>
      <c r="B3768">
        <v>69</v>
      </c>
      <c r="C3768">
        <v>444642</v>
      </c>
      <c r="D3768">
        <v>444848</v>
      </c>
      <c r="E3768">
        <f>IF((C:C-D:D)&lt;0,1,-1)</f>
        <v>1</v>
      </c>
    </row>
    <row r="3769" spans="1:5" ht="15">
      <c r="A3769" t="s">
        <v>1439</v>
      </c>
      <c r="B3769">
        <v>65</v>
      </c>
      <c r="C3769">
        <v>444852</v>
      </c>
      <c r="D3769">
        <v>445046</v>
      </c>
      <c r="E3769">
        <f>IF((C:C-D:D)&lt;0,1,-1)</f>
        <v>1</v>
      </c>
    </row>
    <row r="3770" spans="1:5" ht="15">
      <c r="A3770" t="s">
        <v>1440</v>
      </c>
      <c r="B3770">
        <v>79</v>
      </c>
      <c r="C3770">
        <v>444961</v>
      </c>
      <c r="D3770">
        <v>445197</v>
      </c>
      <c r="E3770">
        <f>IF((C:C-D:D)&lt;0,1,-1)</f>
        <v>1</v>
      </c>
    </row>
    <row r="3771" spans="1:5" ht="15">
      <c r="A3771" t="s">
        <v>1441</v>
      </c>
      <c r="B3771">
        <v>64</v>
      </c>
      <c r="C3771">
        <v>445050</v>
      </c>
      <c r="D3771">
        <v>445241</v>
      </c>
      <c r="E3771">
        <f>IF((C:C-D:D)&lt;0,1,-1)</f>
        <v>1</v>
      </c>
    </row>
    <row r="3772" spans="1:5" ht="15">
      <c r="A3772" t="s">
        <v>11838</v>
      </c>
      <c r="B3772">
        <v>80</v>
      </c>
      <c r="C3772">
        <v>445262</v>
      </c>
      <c r="D3772">
        <v>445501</v>
      </c>
      <c r="E3772">
        <v>-1</v>
      </c>
    </row>
    <row r="3773" spans="1:5" ht="15">
      <c r="A3773" t="s">
        <v>11837</v>
      </c>
      <c r="B3773">
        <v>80</v>
      </c>
      <c r="C3773">
        <v>445369</v>
      </c>
      <c r="D3773">
        <v>445608</v>
      </c>
      <c r="E3773">
        <v>-1</v>
      </c>
    </row>
    <row r="3774" spans="1:5" ht="15">
      <c r="A3774" t="s">
        <v>1454</v>
      </c>
      <c r="B3774">
        <v>1338</v>
      </c>
      <c r="C3774">
        <v>445410</v>
      </c>
      <c r="D3774">
        <v>449423</v>
      </c>
      <c r="E3774">
        <f>IF((C:C-D:D)&lt;0,1,-1)</f>
        <v>1</v>
      </c>
    </row>
    <row r="3775" spans="1:5" ht="15">
      <c r="A3775" t="s">
        <v>11836</v>
      </c>
      <c r="B3775">
        <v>66</v>
      </c>
      <c r="C3775">
        <v>445517</v>
      </c>
      <c r="D3775">
        <v>445714</v>
      </c>
      <c r="E3775">
        <v>-1</v>
      </c>
    </row>
    <row r="3776" spans="1:5" ht="15">
      <c r="A3776" t="s">
        <v>11835</v>
      </c>
      <c r="B3776">
        <v>127</v>
      </c>
      <c r="C3776">
        <v>445718</v>
      </c>
      <c r="D3776">
        <v>446098</v>
      </c>
      <c r="E3776">
        <v>-1</v>
      </c>
    </row>
    <row r="3777" spans="1:5" ht="15">
      <c r="A3777" t="s">
        <v>11834</v>
      </c>
      <c r="B3777">
        <v>76</v>
      </c>
      <c r="C3777">
        <v>445785</v>
      </c>
      <c r="D3777">
        <v>446012</v>
      </c>
      <c r="E3777">
        <v>-1</v>
      </c>
    </row>
    <row r="3778" spans="1:5" ht="15">
      <c r="A3778" t="s">
        <v>11833</v>
      </c>
      <c r="B3778">
        <v>89</v>
      </c>
      <c r="C3778">
        <v>445807</v>
      </c>
      <c r="D3778">
        <v>446073</v>
      </c>
      <c r="E3778">
        <v>-1</v>
      </c>
    </row>
    <row r="3779" spans="1:5" ht="15">
      <c r="A3779" t="s">
        <v>1442</v>
      </c>
      <c r="B3779">
        <v>129</v>
      </c>
      <c r="C3779">
        <v>445931</v>
      </c>
      <c r="D3779">
        <v>446317</v>
      </c>
      <c r="E3779">
        <f>IF((C:C-D:D)&lt;0,1,-1)</f>
        <v>1</v>
      </c>
    </row>
    <row r="3780" spans="1:5" ht="15">
      <c r="A3780" t="s">
        <v>11832</v>
      </c>
      <c r="B3780">
        <v>104</v>
      </c>
      <c r="C3780">
        <v>446094</v>
      </c>
      <c r="D3780">
        <v>446405</v>
      </c>
      <c r="E3780">
        <v>-1</v>
      </c>
    </row>
    <row r="3781" spans="1:5" ht="15">
      <c r="A3781" t="s">
        <v>11831</v>
      </c>
      <c r="B3781">
        <v>95</v>
      </c>
      <c r="C3781">
        <v>446153</v>
      </c>
      <c r="D3781">
        <v>446437</v>
      </c>
      <c r="E3781">
        <v>-1</v>
      </c>
    </row>
    <row r="3782" spans="1:5" ht="15">
      <c r="A3782" t="s">
        <v>1443</v>
      </c>
      <c r="B3782">
        <v>83</v>
      </c>
      <c r="C3782">
        <v>446321</v>
      </c>
      <c r="D3782">
        <v>446569</v>
      </c>
      <c r="E3782">
        <f>IF((C:C-D:D)&lt;0,1,-1)</f>
        <v>1</v>
      </c>
    </row>
    <row r="3783" spans="1:5" ht="15">
      <c r="A3783" t="s">
        <v>11830</v>
      </c>
      <c r="B3783">
        <v>227</v>
      </c>
      <c r="C3783">
        <v>446469</v>
      </c>
      <c r="D3783">
        <v>447149</v>
      </c>
      <c r="E3783">
        <v>-1</v>
      </c>
    </row>
    <row r="3784" spans="1:5" ht="15">
      <c r="A3784" t="s">
        <v>1444</v>
      </c>
      <c r="B3784">
        <v>118</v>
      </c>
      <c r="C3784">
        <v>446611</v>
      </c>
      <c r="D3784">
        <v>446964</v>
      </c>
      <c r="E3784">
        <f>IF((C:C-D:D)&lt;0,1,-1)</f>
        <v>1</v>
      </c>
    </row>
    <row r="3785" spans="1:5" ht="15">
      <c r="A3785" t="s">
        <v>11829</v>
      </c>
      <c r="B3785">
        <v>80</v>
      </c>
      <c r="C3785">
        <v>446615</v>
      </c>
      <c r="D3785">
        <v>446854</v>
      </c>
      <c r="E3785">
        <v>-1</v>
      </c>
    </row>
    <row r="3786" spans="1:5" ht="15">
      <c r="A3786" t="s">
        <v>11828</v>
      </c>
      <c r="B3786">
        <v>70</v>
      </c>
      <c r="C3786">
        <v>446701</v>
      </c>
      <c r="D3786">
        <v>446910</v>
      </c>
      <c r="E3786">
        <v>-1</v>
      </c>
    </row>
    <row r="3787" spans="1:5" ht="15">
      <c r="A3787" t="s">
        <v>11827</v>
      </c>
      <c r="B3787">
        <v>202</v>
      </c>
      <c r="C3787">
        <v>446858</v>
      </c>
      <c r="D3787">
        <v>447463</v>
      </c>
      <c r="E3787">
        <v>-1</v>
      </c>
    </row>
    <row r="3788" spans="1:5" ht="15">
      <c r="A3788" t="s">
        <v>1445</v>
      </c>
      <c r="B3788">
        <v>61</v>
      </c>
      <c r="C3788">
        <v>446968</v>
      </c>
      <c r="D3788">
        <v>447150</v>
      </c>
      <c r="E3788">
        <f>IF((C:C-D:D)&lt;0,1,-1)</f>
        <v>1</v>
      </c>
    </row>
    <row r="3789" spans="1:5" ht="15">
      <c r="A3789" t="s">
        <v>11826</v>
      </c>
      <c r="B3789">
        <v>113</v>
      </c>
      <c r="C3789">
        <v>447153</v>
      </c>
      <c r="D3789">
        <v>447491</v>
      </c>
      <c r="E3789">
        <v>-1</v>
      </c>
    </row>
    <row r="3790" spans="1:5" ht="15">
      <c r="A3790" t="s">
        <v>1446</v>
      </c>
      <c r="B3790">
        <v>66</v>
      </c>
      <c r="C3790">
        <v>447209</v>
      </c>
      <c r="D3790">
        <v>447406</v>
      </c>
      <c r="E3790">
        <f>IF((C:C-D:D)&lt;0,1,-1)</f>
        <v>1</v>
      </c>
    </row>
    <row r="3791" spans="1:5" ht="15">
      <c r="A3791" t="s">
        <v>11825</v>
      </c>
      <c r="B3791">
        <v>61</v>
      </c>
      <c r="C3791">
        <v>447467</v>
      </c>
      <c r="D3791">
        <v>447649</v>
      </c>
      <c r="E3791">
        <v>-1</v>
      </c>
    </row>
    <row r="3792" spans="1:5" ht="15">
      <c r="A3792" t="s">
        <v>11824</v>
      </c>
      <c r="B3792">
        <v>75</v>
      </c>
      <c r="C3792">
        <v>447495</v>
      </c>
      <c r="D3792">
        <v>447719</v>
      </c>
      <c r="E3792">
        <v>-1</v>
      </c>
    </row>
    <row r="3793" spans="1:5" ht="15">
      <c r="A3793" t="s">
        <v>1447</v>
      </c>
      <c r="B3793">
        <v>67</v>
      </c>
      <c r="C3793">
        <v>447629</v>
      </c>
      <c r="D3793">
        <v>447829</v>
      </c>
      <c r="E3793">
        <f>IF((C:C-D:D)&lt;0,1,-1)</f>
        <v>1</v>
      </c>
    </row>
    <row r="3794" spans="1:5" ht="15">
      <c r="A3794" t="s">
        <v>11823</v>
      </c>
      <c r="B3794">
        <v>146</v>
      </c>
      <c r="C3794">
        <v>447653</v>
      </c>
      <c r="D3794">
        <v>448090</v>
      </c>
      <c r="E3794">
        <v>-1</v>
      </c>
    </row>
    <row r="3795" spans="1:5" ht="15">
      <c r="A3795" t="s">
        <v>11822</v>
      </c>
      <c r="B3795">
        <v>93</v>
      </c>
      <c r="C3795">
        <v>447861</v>
      </c>
      <c r="D3795">
        <v>448139</v>
      </c>
      <c r="E3795">
        <v>-1</v>
      </c>
    </row>
    <row r="3796" spans="1:5" ht="15">
      <c r="A3796" t="s">
        <v>1448</v>
      </c>
      <c r="B3796">
        <v>68</v>
      </c>
      <c r="C3796">
        <v>447994</v>
      </c>
      <c r="D3796">
        <v>448197</v>
      </c>
      <c r="E3796">
        <f>IF((C:C-D:D)&lt;0,1,-1)</f>
        <v>1</v>
      </c>
    </row>
    <row r="3797" spans="1:5" ht="15">
      <c r="A3797" t="s">
        <v>1450</v>
      </c>
      <c r="B3797">
        <v>177</v>
      </c>
      <c r="C3797">
        <v>448148</v>
      </c>
      <c r="D3797">
        <v>448678</v>
      </c>
      <c r="E3797">
        <f>IF((C:C-D:D)&lt;0,1,-1)</f>
        <v>1</v>
      </c>
    </row>
    <row r="3798" spans="1:5" ht="15">
      <c r="A3798" t="s">
        <v>11821</v>
      </c>
      <c r="B3798">
        <v>75</v>
      </c>
      <c r="C3798">
        <v>448197</v>
      </c>
      <c r="D3798">
        <v>448421</v>
      </c>
      <c r="E3798">
        <v>-1</v>
      </c>
    </row>
    <row r="3799" spans="1:5" ht="15">
      <c r="A3799" t="s">
        <v>11820</v>
      </c>
      <c r="B3799">
        <v>107</v>
      </c>
      <c r="C3799">
        <v>448238</v>
      </c>
      <c r="D3799">
        <v>448558</v>
      </c>
      <c r="E3799">
        <v>-1</v>
      </c>
    </row>
    <row r="3800" spans="1:5" ht="15">
      <c r="A3800" t="s">
        <v>1449</v>
      </c>
      <c r="B3800">
        <v>68</v>
      </c>
      <c r="C3800">
        <v>448414</v>
      </c>
      <c r="D3800">
        <v>448617</v>
      </c>
      <c r="E3800">
        <f>IF((C:C-D:D)&lt;0,1,-1)</f>
        <v>1</v>
      </c>
    </row>
    <row r="3801" spans="1:5" ht="15">
      <c r="A3801" t="s">
        <v>11819</v>
      </c>
      <c r="B3801">
        <v>150</v>
      </c>
      <c r="C3801">
        <v>448425</v>
      </c>
      <c r="D3801">
        <v>448874</v>
      </c>
      <c r="E3801">
        <v>-1</v>
      </c>
    </row>
    <row r="3802" spans="1:5" ht="15">
      <c r="A3802" t="s">
        <v>11818</v>
      </c>
      <c r="B3802">
        <v>295</v>
      </c>
      <c r="C3802">
        <v>448568</v>
      </c>
      <c r="D3802">
        <v>449452</v>
      </c>
      <c r="E3802">
        <v>-1</v>
      </c>
    </row>
    <row r="3803" spans="1:5" ht="15">
      <c r="A3803" t="s">
        <v>1451</v>
      </c>
      <c r="B3803">
        <v>92</v>
      </c>
      <c r="C3803">
        <v>448688</v>
      </c>
      <c r="D3803">
        <v>448963</v>
      </c>
      <c r="E3803">
        <f>IF((C:C-D:D)&lt;0,1,-1)</f>
        <v>1</v>
      </c>
    </row>
    <row r="3804" spans="1:5" ht="15">
      <c r="A3804" t="s">
        <v>11817</v>
      </c>
      <c r="B3804">
        <v>75</v>
      </c>
      <c r="C3804">
        <v>448878</v>
      </c>
      <c r="D3804">
        <v>449102</v>
      </c>
      <c r="E3804">
        <v>-1</v>
      </c>
    </row>
    <row r="3805" spans="1:5" ht="15">
      <c r="A3805" t="s">
        <v>1452</v>
      </c>
      <c r="B3805">
        <v>88</v>
      </c>
      <c r="C3805">
        <v>448967</v>
      </c>
      <c r="D3805">
        <v>449230</v>
      </c>
      <c r="E3805">
        <f>IF((C:C-D:D)&lt;0,1,-1)</f>
        <v>1</v>
      </c>
    </row>
    <row r="3806" spans="1:5" ht="15">
      <c r="A3806" t="s">
        <v>11816</v>
      </c>
      <c r="B3806">
        <v>155</v>
      </c>
      <c r="C3806">
        <v>448981</v>
      </c>
      <c r="D3806">
        <v>449445</v>
      </c>
      <c r="E3806">
        <v>-1</v>
      </c>
    </row>
    <row r="3807" spans="1:5" ht="15">
      <c r="A3807" t="s">
        <v>11815</v>
      </c>
      <c r="B3807">
        <v>63</v>
      </c>
      <c r="C3807">
        <v>449106</v>
      </c>
      <c r="D3807">
        <v>449294</v>
      </c>
      <c r="E3807">
        <v>-1</v>
      </c>
    </row>
    <row r="3808" spans="1:5" ht="15">
      <c r="A3808" t="s">
        <v>1453</v>
      </c>
      <c r="B3808">
        <v>96</v>
      </c>
      <c r="C3808">
        <v>449107</v>
      </c>
      <c r="D3808">
        <v>449394</v>
      </c>
      <c r="E3808">
        <f>IF((C:C-D:D)&lt;0,1,-1)</f>
        <v>1</v>
      </c>
    </row>
    <row r="3809" spans="1:5" ht="15">
      <c r="A3809" t="s">
        <v>11814</v>
      </c>
      <c r="B3809">
        <v>64</v>
      </c>
      <c r="C3809">
        <v>449298</v>
      </c>
      <c r="D3809">
        <v>449489</v>
      </c>
      <c r="E3809">
        <v>-1</v>
      </c>
    </row>
    <row r="3810" spans="1:5" ht="15">
      <c r="A3810" t="s">
        <v>1455</v>
      </c>
      <c r="B3810">
        <v>74</v>
      </c>
      <c r="C3810">
        <v>449324</v>
      </c>
      <c r="D3810">
        <v>449545</v>
      </c>
      <c r="E3810">
        <f>IF((C:C-D:D)&lt;0,1,-1)</f>
        <v>1</v>
      </c>
    </row>
    <row r="3811" spans="1:5" ht="15">
      <c r="A3811" t="s">
        <v>1456</v>
      </c>
      <c r="B3811">
        <v>162</v>
      </c>
      <c r="C3811">
        <v>449427</v>
      </c>
      <c r="D3811">
        <v>449912</v>
      </c>
      <c r="E3811">
        <f>IF((C:C-D:D)&lt;0,1,-1)</f>
        <v>1</v>
      </c>
    </row>
    <row r="3812" spans="1:5" ht="15">
      <c r="A3812" t="s">
        <v>11813</v>
      </c>
      <c r="B3812">
        <v>145</v>
      </c>
      <c r="C3812">
        <v>449456</v>
      </c>
      <c r="D3812">
        <v>449890</v>
      </c>
      <c r="E3812">
        <v>-1</v>
      </c>
    </row>
    <row r="3813" spans="1:5" ht="15">
      <c r="A3813" t="s">
        <v>11812</v>
      </c>
      <c r="B3813">
        <v>71</v>
      </c>
      <c r="C3813">
        <v>449644</v>
      </c>
      <c r="D3813">
        <v>449856</v>
      </c>
      <c r="E3813">
        <v>-1</v>
      </c>
    </row>
    <row r="3814" spans="1:5" ht="15">
      <c r="A3814" t="s">
        <v>1458</v>
      </c>
      <c r="B3814">
        <v>219</v>
      </c>
      <c r="C3814">
        <v>449872</v>
      </c>
      <c r="D3814">
        <v>450528</v>
      </c>
      <c r="E3814">
        <f>IF((C:C-D:D)&lt;0,1,-1)</f>
        <v>1</v>
      </c>
    </row>
    <row r="3815" spans="1:5" ht="15">
      <c r="A3815" t="s">
        <v>11811</v>
      </c>
      <c r="B3815">
        <v>94</v>
      </c>
      <c r="C3815">
        <v>449947</v>
      </c>
      <c r="D3815">
        <v>450228</v>
      </c>
      <c r="E3815">
        <v>-1</v>
      </c>
    </row>
    <row r="3816" spans="1:5" ht="15">
      <c r="A3816" t="s">
        <v>11810</v>
      </c>
      <c r="B3816">
        <v>123</v>
      </c>
      <c r="C3816">
        <v>450021</v>
      </c>
      <c r="D3816">
        <v>450389</v>
      </c>
      <c r="E3816">
        <v>-1</v>
      </c>
    </row>
    <row r="3817" spans="1:5" ht="15">
      <c r="A3817" t="s">
        <v>1457</v>
      </c>
      <c r="B3817">
        <v>60</v>
      </c>
      <c r="C3817">
        <v>450060</v>
      </c>
      <c r="D3817">
        <v>450239</v>
      </c>
      <c r="E3817">
        <f>IF((C:C-D:D)&lt;0,1,-1)</f>
        <v>1</v>
      </c>
    </row>
    <row r="3818" spans="1:5" ht="15">
      <c r="A3818" t="s">
        <v>11809</v>
      </c>
      <c r="B3818">
        <v>60</v>
      </c>
      <c r="C3818">
        <v>450232</v>
      </c>
      <c r="D3818">
        <v>450411</v>
      </c>
      <c r="E3818">
        <v>-1</v>
      </c>
    </row>
    <row r="3819" spans="1:5" ht="15">
      <c r="A3819" t="s">
        <v>1459</v>
      </c>
      <c r="B3819">
        <v>92</v>
      </c>
      <c r="C3819">
        <v>450261</v>
      </c>
      <c r="D3819">
        <v>450536</v>
      </c>
      <c r="E3819">
        <f>IF((C:C-D:D)&lt;0,1,-1)</f>
        <v>1</v>
      </c>
    </row>
    <row r="3820" spans="1:5" ht="15">
      <c r="A3820" t="s">
        <v>11808</v>
      </c>
      <c r="B3820">
        <v>104</v>
      </c>
      <c r="C3820">
        <v>450308</v>
      </c>
      <c r="D3820">
        <v>450619</v>
      </c>
      <c r="E3820">
        <v>-1</v>
      </c>
    </row>
    <row r="3821" spans="1:5" ht="15">
      <c r="A3821" t="s">
        <v>11807</v>
      </c>
      <c r="B3821">
        <v>205</v>
      </c>
      <c r="C3821">
        <v>450517</v>
      </c>
      <c r="D3821">
        <v>451131</v>
      </c>
      <c r="E3821">
        <v>-1</v>
      </c>
    </row>
    <row r="3822" spans="1:5" ht="15">
      <c r="A3822" t="s">
        <v>1460</v>
      </c>
      <c r="B3822">
        <v>62</v>
      </c>
      <c r="C3822">
        <v>450518</v>
      </c>
      <c r="D3822">
        <v>450703</v>
      </c>
      <c r="E3822">
        <f>IF((C:C-D:D)&lt;0,1,-1)</f>
        <v>1</v>
      </c>
    </row>
    <row r="3823" spans="1:5" ht="15">
      <c r="A3823" t="s">
        <v>1463</v>
      </c>
      <c r="B3823">
        <v>201</v>
      </c>
      <c r="C3823">
        <v>450532</v>
      </c>
      <c r="D3823">
        <v>451134</v>
      </c>
      <c r="E3823">
        <f>IF((C:C-D:D)&lt;0,1,-1)</f>
        <v>1</v>
      </c>
    </row>
    <row r="3824" spans="1:5" ht="15">
      <c r="A3824" t="s">
        <v>11806</v>
      </c>
      <c r="B3824">
        <v>67</v>
      </c>
      <c r="C3824">
        <v>450623</v>
      </c>
      <c r="D3824">
        <v>450823</v>
      </c>
      <c r="E3824">
        <v>-1</v>
      </c>
    </row>
    <row r="3825" spans="1:5" ht="15">
      <c r="A3825" t="s">
        <v>1462</v>
      </c>
      <c r="B3825">
        <v>122</v>
      </c>
      <c r="C3825">
        <v>450719</v>
      </c>
      <c r="D3825">
        <v>451084</v>
      </c>
      <c r="E3825">
        <f>IF((C:C-D:D)&lt;0,1,-1)</f>
        <v>1</v>
      </c>
    </row>
    <row r="3826" spans="1:5" ht="15">
      <c r="A3826" t="s">
        <v>1461</v>
      </c>
      <c r="B3826">
        <v>65</v>
      </c>
      <c r="C3826">
        <v>450843</v>
      </c>
      <c r="D3826">
        <v>451037</v>
      </c>
      <c r="E3826">
        <f>IF((C:C-D:D)&lt;0,1,-1)</f>
        <v>1</v>
      </c>
    </row>
    <row r="3827" spans="1:5" ht="15">
      <c r="A3827" t="s">
        <v>1464</v>
      </c>
      <c r="B3827">
        <v>152</v>
      </c>
      <c r="C3827">
        <v>451041</v>
      </c>
      <c r="D3827">
        <v>451496</v>
      </c>
      <c r="E3827">
        <f>IF((C:C-D:D)&lt;0,1,-1)</f>
        <v>1</v>
      </c>
    </row>
    <row r="3828" spans="1:5" ht="15">
      <c r="A3828" t="s">
        <v>11805</v>
      </c>
      <c r="B3828">
        <v>389</v>
      </c>
      <c r="C3828">
        <v>451131</v>
      </c>
      <c r="D3828">
        <v>452297</v>
      </c>
      <c r="E3828">
        <v>-1</v>
      </c>
    </row>
    <row r="3829" spans="1:5" ht="15">
      <c r="A3829" t="s">
        <v>11804</v>
      </c>
      <c r="B3829">
        <v>90</v>
      </c>
      <c r="C3829">
        <v>451285</v>
      </c>
      <c r="D3829">
        <v>451554</v>
      </c>
      <c r="E3829">
        <v>-1</v>
      </c>
    </row>
    <row r="3830" spans="1:5" ht="15">
      <c r="A3830" t="s">
        <v>1467</v>
      </c>
      <c r="B3830">
        <v>121</v>
      </c>
      <c r="C3830">
        <v>451381</v>
      </c>
      <c r="D3830">
        <v>451743</v>
      </c>
      <c r="E3830">
        <f>IF((C:C-D:D)&lt;0,1,-1)</f>
        <v>1</v>
      </c>
    </row>
    <row r="3831" spans="1:5" ht="15">
      <c r="A3831" t="s">
        <v>1465</v>
      </c>
      <c r="B3831">
        <v>69</v>
      </c>
      <c r="C3831">
        <v>451388</v>
      </c>
      <c r="D3831">
        <v>451594</v>
      </c>
      <c r="E3831">
        <f>IF((C:C-D:D)&lt;0,1,-1)</f>
        <v>1</v>
      </c>
    </row>
    <row r="3832" spans="1:5" ht="15">
      <c r="A3832" t="s">
        <v>1466</v>
      </c>
      <c r="B3832">
        <v>64</v>
      </c>
      <c r="C3832">
        <v>451500</v>
      </c>
      <c r="D3832">
        <v>451691</v>
      </c>
      <c r="E3832">
        <f>IF((C:C-D:D)&lt;0,1,-1)</f>
        <v>1</v>
      </c>
    </row>
    <row r="3833" spans="1:5" ht="15">
      <c r="A3833" t="s">
        <v>11803</v>
      </c>
      <c r="B3833">
        <v>78</v>
      </c>
      <c r="C3833">
        <v>451523</v>
      </c>
      <c r="D3833">
        <v>451756</v>
      </c>
      <c r="E3833">
        <v>-1</v>
      </c>
    </row>
    <row r="3834" spans="1:5" ht="15">
      <c r="A3834" t="s">
        <v>1468</v>
      </c>
      <c r="B3834">
        <v>85</v>
      </c>
      <c r="C3834">
        <v>451806</v>
      </c>
      <c r="D3834">
        <v>452060</v>
      </c>
      <c r="E3834">
        <f>IF((C:C-D:D)&lt;0,1,-1)</f>
        <v>1</v>
      </c>
    </row>
    <row r="3835" spans="1:5" ht="15">
      <c r="A3835" t="s">
        <v>1469</v>
      </c>
      <c r="B3835">
        <v>96</v>
      </c>
      <c r="C3835">
        <v>452005</v>
      </c>
      <c r="D3835">
        <v>452292</v>
      </c>
      <c r="E3835">
        <f>IF((C:C-D:D)&lt;0,1,-1)</f>
        <v>1</v>
      </c>
    </row>
    <row r="3836" spans="1:5" ht="15">
      <c r="A3836" t="s">
        <v>11802</v>
      </c>
      <c r="B3836">
        <v>68</v>
      </c>
      <c r="C3836">
        <v>452110</v>
      </c>
      <c r="D3836">
        <v>452313</v>
      </c>
      <c r="E3836">
        <v>-1</v>
      </c>
    </row>
    <row r="3837" spans="1:5" ht="15">
      <c r="A3837" t="s">
        <v>1470</v>
      </c>
      <c r="B3837">
        <v>233</v>
      </c>
      <c r="C3837">
        <v>452111</v>
      </c>
      <c r="D3837">
        <v>452809</v>
      </c>
      <c r="E3837">
        <f>IF((C:C-D:D)&lt;0,1,-1)</f>
        <v>1</v>
      </c>
    </row>
    <row r="3838" spans="1:5" ht="15">
      <c r="A3838" t="s">
        <v>11801</v>
      </c>
      <c r="B3838">
        <v>401</v>
      </c>
      <c r="C3838">
        <v>452159</v>
      </c>
      <c r="D3838">
        <v>453361</v>
      </c>
      <c r="E3838">
        <v>-1</v>
      </c>
    </row>
    <row r="3839" spans="1:5" ht="15">
      <c r="A3839" t="s">
        <v>1471</v>
      </c>
      <c r="B3839">
        <v>111</v>
      </c>
      <c r="C3839">
        <v>452511</v>
      </c>
      <c r="D3839">
        <v>452843</v>
      </c>
      <c r="E3839">
        <f>IF((C:C-D:D)&lt;0,1,-1)</f>
        <v>1</v>
      </c>
    </row>
    <row r="3840" spans="1:5" ht="15">
      <c r="A3840" t="s">
        <v>1472</v>
      </c>
      <c r="B3840">
        <v>85</v>
      </c>
      <c r="C3840">
        <v>452704</v>
      </c>
      <c r="D3840">
        <v>452958</v>
      </c>
      <c r="E3840">
        <f>IF((C:C-D:D)&lt;0,1,-1)</f>
        <v>1</v>
      </c>
    </row>
    <row r="3841" spans="1:5" ht="15">
      <c r="A3841" t="s">
        <v>1473</v>
      </c>
      <c r="B3841">
        <v>79</v>
      </c>
      <c r="C3841">
        <v>452813</v>
      </c>
      <c r="D3841">
        <v>453049</v>
      </c>
      <c r="E3841">
        <f>IF((C:C-D:D)&lt;0,1,-1)</f>
        <v>1</v>
      </c>
    </row>
    <row r="3842" spans="1:5" ht="15">
      <c r="A3842" t="s">
        <v>11800</v>
      </c>
      <c r="B3842">
        <v>110</v>
      </c>
      <c r="C3842">
        <v>452820</v>
      </c>
      <c r="D3842">
        <v>453149</v>
      </c>
      <c r="E3842">
        <v>-1</v>
      </c>
    </row>
    <row r="3843" spans="1:5" ht="15">
      <c r="A3843" t="s">
        <v>1474</v>
      </c>
      <c r="B3843">
        <v>71</v>
      </c>
      <c r="C3843">
        <v>452847</v>
      </c>
      <c r="D3843">
        <v>453059</v>
      </c>
      <c r="E3843">
        <f>IF((C:C-D:D)&lt;0,1,-1)</f>
        <v>1</v>
      </c>
    </row>
    <row r="3844" spans="1:5" ht="15">
      <c r="A3844" t="s">
        <v>11799</v>
      </c>
      <c r="B3844">
        <v>62</v>
      </c>
      <c r="C3844">
        <v>452896</v>
      </c>
      <c r="D3844">
        <v>453081</v>
      </c>
      <c r="E3844">
        <v>-1</v>
      </c>
    </row>
    <row r="3845" spans="1:5" ht="15">
      <c r="A3845" t="s">
        <v>1475</v>
      </c>
      <c r="B3845">
        <v>71</v>
      </c>
      <c r="C3845">
        <v>453092</v>
      </c>
      <c r="D3845">
        <v>453304</v>
      </c>
      <c r="E3845">
        <f>IF((C:C-D:D)&lt;0,1,-1)</f>
        <v>1</v>
      </c>
    </row>
    <row r="3846" spans="1:5" ht="15">
      <c r="A3846" t="s">
        <v>1481</v>
      </c>
      <c r="B3846">
        <v>468</v>
      </c>
      <c r="C3846">
        <v>453268</v>
      </c>
      <c r="D3846">
        <v>454671</v>
      </c>
      <c r="E3846">
        <f>IF((C:C-D:D)&lt;0,1,-1)</f>
        <v>1</v>
      </c>
    </row>
    <row r="3847" spans="1:5" ht="15">
      <c r="A3847" t="s">
        <v>1476</v>
      </c>
      <c r="B3847">
        <v>86</v>
      </c>
      <c r="C3847">
        <v>453282</v>
      </c>
      <c r="D3847">
        <v>453539</v>
      </c>
      <c r="E3847">
        <f>IF((C:C-D:D)&lt;0,1,-1)</f>
        <v>1</v>
      </c>
    </row>
    <row r="3848" spans="1:5" ht="15">
      <c r="A3848" t="s">
        <v>11798</v>
      </c>
      <c r="B3848">
        <v>142</v>
      </c>
      <c r="C3848">
        <v>453288</v>
      </c>
      <c r="D3848">
        <v>453713</v>
      </c>
      <c r="E3848">
        <v>-1</v>
      </c>
    </row>
    <row r="3849" spans="1:5" ht="15">
      <c r="A3849" t="s">
        <v>11797</v>
      </c>
      <c r="B3849">
        <v>64</v>
      </c>
      <c r="C3849">
        <v>453455</v>
      </c>
      <c r="D3849">
        <v>453646</v>
      </c>
      <c r="E3849">
        <v>-1</v>
      </c>
    </row>
    <row r="3850" spans="1:5" ht="15">
      <c r="A3850" t="s">
        <v>1477</v>
      </c>
      <c r="B3850">
        <v>60</v>
      </c>
      <c r="C3850">
        <v>453563</v>
      </c>
      <c r="D3850">
        <v>453742</v>
      </c>
      <c r="E3850">
        <f>IF((C:C-D:D)&lt;0,1,-1)</f>
        <v>1</v>
      </c>
    </row>
    <row r="3851" spans="1:5" ht="15">
      <c r="A3851" t="s">
        <v>1478</v>
      </c>
      <c r="B3851">
        <v>61</v>
      </c>
      <c r="C3851">
        <v>453660</v>
      </c>
      <c r="D3851">
        <v>453842</v>
      </c>
      <c r="E3851">
        <f>IF((C:C-D:D)&lt;0,1,-1)</f>
        <v>1</v>
      </c>
    </row>
    <row r="3852" spans="1:5" ht="15">
      <c r="A3852" t="s">
        <v>11796</v>
      </c>
      <c r="B3852">
        <v>81</v>
      </c>
      <c r="C3852">
        <v>453926</v>
      </c>
      <c r="D3852">
        <v>454168</v>
      </c>
      <c r="E3852">
        <v>-1</v>
      </c>
    </row>
    <row r="3853" spans="1:5" ht="15">
      <c r="A3853" t="s">
        <v>11795</v>
      </c>
      <c r="B3853">
        <v>217</v>
      </c>
      <c r="C3853">
        <v>453936</v>
      </c>
      <c r="D3853">
        <v>454586</v>
      </c>
      <c r="E3853">
        <v>-1</v>
      </c>
    </row>
    <row r="3854" spans="1:5" ht="15">
      <c r="A3854" t="s">
        <v>11794</v>
      </c>
      <c r="B3854">
        <v>125</v>
      </c>
      <c r="C3854">
        <v>453967</v>
      </c>
      <c r="D3854">
        <v>454341</v>
      </c>
      <c r="E3854">
        <v>-1</v>
      </c>
    </row>
    <row r="3855" spans="1:5" ht="15">
      <c r="A3855" t="s">
        <v>1479</v>
      </c>
      <c r="B3855">
        <v>100</v>
      </c>
      <c r="C3855">
        <v>454014</v>
      </c>
      <c r="D3855">
        <v>454313</v>
      </c>
      <c r="E3855">
        <f>IF((C:C-D:D)&lt;0,1,-1)</f>
        <v>1</v>
      </c>
    </row>
    <row r="3856" spans="1:5" ht="15">
      <c r="A3856" t="s">
        <v>11793</v>
      </c>
      <c r="B3856">
        <v>111</v>
      </c>
      <c r="C3856">
        <v>454345</v>
      </c>
      <c r="D3856">
        <v>454677</v>
      </c>
      <c r="E3856">
        <v>-1</v>
      </c>
    </row>
    <row r="3857" spans="1:5" ht="15">
      <c r="A3857" t="s">
        <v>11792</v>
      </c>
      <c r="B3857">
        <v>64</v>
      </c>
      <c r="C3857">
        <v>454451</v>
      </c>
      <c r="D3857">
        <v>454642</v>
      </c>
      <c r="E3857">
        <v>-1</v>
      </c>
    </row>
    <row r="3858" spans="1:5" ht="15">
      <c r="A3858" t="s">
        <v>1480</v>
      </c>
      <c r="B3858">
        <v>70</v>
      </c>
      <c r="C3858">
        <v>454458</v>
      </c>
      <c r="D3858">
        <v>454667</v>
      </c>
      <c r="E3858">
        <f>IF((C:C-D:D)&lt;0,1,-1)</f>
        <v>1</v>
      </c>
    </row>
    <row r="3859" spans="1:5" ht="15">
      <c r="A3859" t="s">
        <v>1482</v>
      </c>
      <c r="B3859">
        <v>129</v>
      </c>
      <c r="C3859">
        <v>454514</v>
      </c>
      <c r="D3859">
        <v>454900</v>
      </c>
      <c r="E3859">
        <f>IF((C:C-D:D)&lt;0,1,-1)</f>
        <v>1</v>
      </c>
    </row>
    <row r="3860" spans="1:5" ht="15">
      <c r="A3860" t="s">
        <v>1483</v>
      </c>
      <c r="B3860">
        <v>123</v>
      </c>
      <c r="C3860">
        <v>454675</v>
      </c>
      <c r="D3860">
        <v>455043</v>
      </c>
      <c r="E3860">
        <f>IF((C:C-D:D)&lt;0,1,-1)</f>
        <v>1</v>
      </c>
    </row>
    <row r="3861" spans="1:5" ht="15">
      <c r="A3861" t="s">
        <v>11791</v>
      </c>
      <c r="B3861">
        <v>271</v>
      </c>
      <c r="C3861">
        <v>454681</v>
      </c>
      <c r="D3861">
        <v>455493</v>
      </c>
      <c r="E3861">
        <v>-1</v>
      </c>
    </row>
    <row r="3862" spans="1:5" ht="15">
      <c r="A3862" t="s">
        <v>1484</v>
      </c>
      <c r="B3862">
        <v>62</v>
      </c>
      <c r="C3862">
        <v>454946</v>
      </c>
      <c r="D3862">
        <v>455131</v>
      </c>
      <c r="E3862">
        <f>IF((C:C-D:D)&lt;0,1,-1)</f>
        <v>1</v>
      </c>
    </row>
    <row r="3863" spans="1:5" ht="15">
      <c r="A3863" t="s">
        <v>1485</v>
      </c>
      <c r="B3863">
        <v>80</v>
      </c>
      <c r="C3863">
        <v>454992</v>
      </c>
      <c r="D3863">
        <v>455231</v>
      </c>
      <c r="E3863">
        <f>IF((C:C-D:D)&lt;0,1,-1)</f>
        <v>1</v>
      </c>
    </row>
    <row r="3864" spans="1:5" ht="15">
      <c r="A3864" t="s">
        <v>1486</v>
      </c>
      <c r="B3864">
        <v>94</v>
      </c>
      <c r="C3864">
        <v>455047</v>
      </c>
      <c r="D3864">
        <v>455328</v>
      </c>
      <c r="E3864">
        <f>IF((C:C-D:D)&lt;0,1,-1)</f>
        <v>1</v>
      </c>
    </row>
    <row r="3865" spans="1:5" ht="15">
      <c r="A3865" t="s">
        <v>11790</v>
      </c>
      <c r="B3865">
        <v>63</v>
      </c>
      <c r="C3865">
        <v>455123</v>
      </c>
      <c r="D3865">
        <v>455311</v>
      </c>
      <c r="E3865">
        <v>-1</v>
      </c>
    </row>
    <row r="3866" spans="1:5" ht="15">
      <c r="A3866" t="s">
        <v>11789</v>
      </c>
      <c r="B3866">
        <v>64</v>
      </c>
      <c r="C3866">
        <v>455268</v>
      </c>
      <c r="D3866">
        <v>455459</v>
      </c>
      <c r="E3866">
        <v>-1</v>
      </c>
    </row>
    <row r="3867" spans="1:5" ht="15">
      <c r="A3867" t="s">
        <v>11788</v>
      </c>
      <c r="B3867">
        <v>209</v>
      </c>
      <c r="C3867">
        <v>455486</v>
      </c>
      <c r="D3867">
        <v>456112</v>
      </c>
      <c r="E3867">
        <v>-1</v>
      </c>
    </row>
    <row r="3868" spans="1:5" ht="15">
      <c r="A3868" t="s">
        <v>1488</v>
      </c>
      <c r="B3868">
        <v>92</v>
      </c>
      <c r="C3868">
        <v>455579</v>
      </c>
      <c r="D3868">
        <v>455854</v>
      </c>
      <c r="E3868">
        <f>IF((C:C-D:D)&lt;0,1,-1)</f>
        <v>1</v>
      </c>
    </row>
    <row r="3869" spans="1:5" ht="15">
      <c r="A3869" t="s">
        <v>1487</v>
      </c>
      <c r="B3869">
        <v>60</v>
      </c>
      <c r="C3869">
        <v>455611</v>
      </c>
      <c r="D3869">
        <v>455790</v>
      </c>
      <c r="E3869">
        <f>IF((C:C-D:D)&lt;0,1,-1)</f>
        <v>1</v>
      </c>
    </row>
    <row r="3870" spans="1:5" ht="15">
      <c r="A3870" t="s">
        <v>1489</v>
      </c>
      <c r="B3870">
        <v>62</v>
      </c>
      <c r="C3870">
        <v>455832</v>
      </c>
      <c r="D3870">
        <v>456017</v>
      </c>
      <c r="E3870">
        <f>IF((C:C-D:D)&lt;0,1,-1)</f>
        <v>1</v>
      </c>
    </row>
    <row r="3871" spans="1:5" ht="15">
      <c r="A3871" t="s">
        <v>1490</v>
      </c>
      <c r="B3871">
        <v>69</v>
      </c>
      <c r="C3871">
        <v>455984</v>
      </c>
      <c r="D3871">
        <v>456190</v>
      </c>
      <c r="E3871">
        <f>IF((C:C-D:D)&lt;0,1,-1)</f>
        <v>1</v>
      </c>
    </row>
    <row r="3872" spans="1:5" ht="15">
      <c r="A3872" t="s">
        <v>11787</v>
      </c>
      <c r="B3872">
        <v>199</v>
      </c>
      <c r="C3872">
        <v>456004</v>
      </c>
      <c r="D3872">
        <v>456600</v>
      </c>
      <c r="E3872">
        <v>-1</v>
      </c>
    </row>
    <row r="3873" spans="1:5" ht="15">
      <c r="A3873" t="s">
        <v>11786</v>
      </c>
      <c r="B3873">
        <v>95</v>
      </c>
      <c r="C3873">
        <v>456063</v>
      </c>
      <c r="D3873">
        <v>456347</v>
      </c>
      <c r="E3873">
        <v>-1</v>
      </c>
    </row>
    <row r="3874" spans="1:5" ht="15">
      <c r="A3874" t="s">
        <v>1491</v>
      </c>
      <c r="B3874">
        <v>74</v>
      </c>
      <c r="C3874">
        <v>456064</v>
      </c>
      <c r="D3874">
        <v>456285</v>
      </c>
      <c r="E3874">
        <f>IF((C:C-D:D)&lt;0,1,-1)</f>
        <v>1</v>
      </c>
    </row>
    <row r="3875" spans="1:5" ht="15">
      <c r="A3875" t="s">
        <v>1492</v>
      </c>
      <c r="B3875">
        <v>72</v>
      </c>
      <c r="C3875">
        <v>456289</v>
      </c>
      <c r="D3875">
        <v>456504</v>
      </c>
      <c r="E3875">
        <f>IF((C:C-D:D)&lt;0,1,-1)</f>
        <v>1</v>
      </c>
    </row>
    <row r="3876" spans="1:5" ht="15">
      <c r="A3876" t="s">
        <v>1493</v>
      </c>
      <c r="B3876">
        <v>82</v>
      </c>
      <c r="C3876">
        <v>456377</v>
      </c>
      <c r="D3876">
        <v>456622</v>
      </c>
      <c r="E3876">
        <f>IF((C:C-D:D)&lt;0,1,-1)</f>
        <v>1</v>
      </c>
    </row>
    <row r="3877" spans="1:5" ht="15">
      <c r="A3877" t="s">
        <v>1494</v>
      </c>
      <c r="B3877">
        <v>65</v>
      </c>
      <c r="C3877">
        <v>456531</v>
      </c>
      <c r="D3877">
        <v>456725</v>
      </c>
      <c r="E3877">
        <f>IF((C:C-D:D)&lt;0,1,-1)</f>
        <v>1</v>
      </c>
    </row>
    <row r="3878" spans="1:5" ht="15">
      <c r="A3878" t="s">
        <v>11785</v>
      </c>
      <c r="B3878">
        <v>231</v>
      </c>
      <c r="C3878">
        <v>456590</v>
      </c>
      <c r="D3878">
        <v>457282</v>
      </c>
      <c r="E3878">
        <v>-1</v>
      </c>
    </row>
    <row r="3879" spans="1:5" ht="15">
      <c r="A3879" t="s">
        <v>1496</v>
      </c>
      <c r="B3879">
        <v>145</v>
      </c>
      <c r="C3879">
        <v>456668</v>
      </c>
      <c r="D3879">
        <v>457102</v>
      </c>
      <c r="E3879">
        <f>IF((C:C-D:D)&lt;0,1,-1)</f>
        <v>1</v>
      </c>
    </row>
    <row r="3880" spans="1:5" ht="15">
      <c r="A3880" t="s">
        <v>11784</v>
      </c>
      <c r="B3880">
        <v>65</v>
      </c>
      <c r="C3880">
        <v>456760</v>
      </c>
      <c r="D3880">
        <v>456954</v>
      </c>
      <c r="E3880">
        <v>-1</v>
      </c>
    </row>
    <row r="3881" spans="1:5" ht="15">
      <c r="A3881" t="s">
        <v>1495</v>
      </c>
      <c r="B3881">
        <v>67</v>
      </c>
      <c r="C3881">
        <v>456858</v>
      </c>
      <c r="D3881">
        <v>457058</v>
      </c>
      <c r="E3881">
        <f>IF((C:C-D:D)&lt;0,1,-1)</f>
        <v>1</v>
      </c>
    </row>
    <row r="3882" spans="1:5" ht="15">
      <c r="A3882" t="s">
        <v>11783</v>
      </c>
      <c r="B3882">
        <v>146</v>
      </c>
      <c r="C3882">
        <v>456958</v>
      </c>
      <c r="D3882">
        <v>457395</v>
      </c>
      <c r="E3882">
        <v>-1</v>
      </c>
    </row>
    <row r="3883" spans="1:5" ht="15">
      <c r="A3883" t="s">
        <v>11782</v>
      </c>
      <c r="B3883">
        <v>108</v>
      </c>
      <c r="C3883">
        <v>457101</v>
      </c>
      <c r="D3883">
        <v>457424</v>
      </c>
      <c r="E3883">
        <v>-1</v>
      </c>
    </row>
    <row r="3884" spans="1:5" ht="15">
      <c r="A3884" t="s">
        <v>11781</v>
      </c>
      <c r="B3884">
        <v>736</v>
      </c>
      <c r="C3884">
        <v>457286</v>
      </c>
      <c r="D3884">
        <v>459493</v>
      </c>
      <c r="E3884">
        <v>-1</v>
      </c>
    </row>
    <row r="3885" spans="1:5" ht="15">
      <c r="A3885" t="s">
        <v>1497</v>
      </c>
      <c r="B3885">
        <v>136</v>
      </c>
      <c r="C3885">
        <v>457407</v>
      </c>
      <c r="D3885">
        <v>457814</v>
      </c>
      <c r="E3885">
        <f>IF((C:C-D:D)&lt;0,1,-1)</f>
        <v>1</v>
      </c>
    </row>
    <row r="3886" spans="1:5" ht="15">
      <c r="A3886" t="s">
        <v>11780</v>
      </c>
      <c r="B3886">
        <v>104</v>
      </c>
      <c r="C3886">
        <v>457707</v>
      </c>
      <c r="D3886">
        <v>458018</v>
      </c>
      <c r="E3886">
        <v>-1</v>
      </c>
    </row>
    <row r="3887" spans="1:5" ht="15">
      <c r="A3887" t="s">
        <v>1499</v>
      </c>
      <c r="B3887">
        <v>127</v>
      </c>
      <c r="C3887">
        <v>457726</v>
      </c>
      <c r="D3887">
        <v>458106</v>
      </c>
      <c r="E3887">
        <f>IF((C:C-D:D)&lt;0,1,-1)</f>
        <v>1</v>
      </c>
    </row>
    <row r="3888" spans="1:5" ht="15">
      <c r="A3888" t="s">
        <v>1498</v>
      </c>
      <c r="B3888">
        <v>83</v>
      </c>
      <c r="C3888">
        <v>457814</v>
      </c>
      <c r="D3888">
        <v>458062</v>
      </c>
      <c r="E3888">
        <f>IF((C:C-D:D)&lt;0,1,-1)</f>
        <v>1</v>
      </c>
    </row>
    <row r="3889" spans="1:5" ht="15">
      <c r="A3889" t="s">
        <v>1500</v>
      </c>
      <c r="B3889">
        <v>71</v>
      </c>
      <c r="C3889">
        <v>457983</v>
      </c>
      <c r="D3889">
        <v>458195</v>
      </c>
      <c r="E3889">
        <f>IF((C:C-D:D)&lt;0,1,-1)</f>
        <v>1</v>
      </c>
    </row>
    <row r="3890" spans="1:5" ht="15">
      <c r="A3890" t="s">
        <v>1501</v>
      </c>
      <c r="B3890">
        <v>76</v>
      </c>
      <c r="C3890">
        <v>458066</v>
      </c>
      <c r="D3890">
        <v>458293</v>
      </c>
      <c r="E3890">
        <f>IF((C:C-D:D)&lt;0,1,-1)</f>
        <v>1</v>
      </c>
    </row>
    <row r="3891" spans="1:5" ht="15">
      <c r="A3891" t="s">
        <v>1502</v>
      </c>
      <c r="B3891">
        <v>103</v>
      </c>
      <c r="C3891">
        <v>458110</v>
      </c>
      <c r="D3891">
        <v>458418</v>
      </c>
      <c r="E3891">
        <f>IF((C:C-D:D)&lt;0,1,-1)</f>
        <v>1</v>
      </c>
    </row>
    <row r="3892" spans="1:5" ht="15">
      <c r="A3892" t="s">
        <v>11779</v>
      </c>
      <c r="B3892">
        <v>63</v>
      </c>
      <c r="C3892">
        <v>458238</v>
      </c>
      <c r="D3892">
        <v>458426</v>
      </c>
      <c r="E3892">
        <v>-1</v>
      </c>
    </row>
    <row r="3893" spans="1:5" ht="15">
      <c r="A3893" t="s">
        <v>11778</v>
      </c>
      <c r="B3893">
        <v>68</v>
      </c>
      <c r="C3893">
        <v>458305</v>
      </c>
      <c r="D3893">
        <v>458508</v>
      </c>
      <c r="E3893">
        <v>-1</v>
      </c>
    </row>
    <row r="3894" spans="1:5" ht="15">
      <c r="A3894" t="s">
        <v>1503</v>
      </c>
      <c r="B3894">
        <v>129</v>
      </c>
      <c r="C3894">
        <v>458306</v>
      </c>
      <c r="D3894">
        <v>458692</v>
      </c>
      <c r="E3894">
        <f>IF((C:C-D:D)&lt;0,1,-1)</f>
        <v>1</v>
      </c>
    </row>
    <row r="3895" spans="1:5" ht="15">
      <c r="A3895" t="s">
        <v>1504</v>
      </c>
      <c r="B3895">
        <v>101</v>
      </c>
      <c r="C3895">
        <v>458451</v>
      </c>
      <c r="D3895">
        <v>458753</v>
      </c>
      <c r="E3895">
        <f>IF((C:C-D:D)&lt;0,1,-1)</f>
        <v>1</v>
      </c>
    </row>
    <row r="3896" spans="1:5" ht="15">
      <c r="A3896" t="s">
        <v>11777</v>
      </c>
      <c r="B3896">
        <v>79</v>
      </c>
      <c r="C3896">
        <v>458619</v>
      </c>
      <c r="D3896">
        <v>458855</v>
      </c>
      <c r="E3896">
        <v>-1</v>
      </c>
    </row>
    <row r="3897" spans="1:5" ht="15">
      <c r="A3897" t="s">
        <v>1506</v>
      </c>
      <c r="B3897">
        <v>74</v>
      </c>
      <c r="C3897">
        <v>458757</v>
      </c>
      <c r="D3897">
        <v>458978</v>
      </c>
      <c r="E3897">
        <f>IF((C:C-D:D)&lt;0,1,-1)</f>
        <v>1</v>
      </c>
    </row>
    <row r="3898" spans="1:5" ht="15">
      <c r="A3898" t="s">
        <v>1505</v>
      </c>
      <c r="B3898">
        <v>64</v>
      </c>
      <c r="C3898">
        <v>458767</v>
      </c>
      <c r="D3898">
        <v>458958</v>
      </c>
      <c r="E3898">
        <f>IF((C:C-D:D)&lt;0,1,-1)</f>
        <v>1</v>
      </c>
    </row>
    <row r="3899" spans="1:5" ht="15">
      <c r="A3899" t="s">
        <v>1508</v>
      </c>
      <c r="B3899">
        <v>149</v>
      </c>
      <c r="C3899">
        <v>458882</v>
      </c>
      <c r="D3899">
        <v>459328</v>
      </c>
      <c r="E3899">
        <f>IF((C:C-D:D)&lt;0,1,-1)</f>
        <v>1</v>
      </c>
    </row>
    <row r="3900" spans="1:5" ht="15">
      <c r="A3900" t="s">
        <v>1507</v>
      </c>
      <c r="B3900">
        <v>111</v>
      </c>
      <c r="C3900">
        <v>458962</v>
      </c>
      <c r="D3900">
        <v>459294</v>
      </c>
      <c r="E3900">
        <f>IF((C:C-D:D)&lt;0,1,-1)</f>
        <v>1</v>
      </c>
    </row>
    <row r="3901" spans="1:5" ht="15">
      <c r="A3901" t="s">
        <v>11776</v>
      </c>
      <c r="B3901">
        <v>81</v>
      </c>
      <c r="C3901">
        <v>459033</v>
      </c>
      <c r="D3901">
        <v>459275</v>
      </c>
      <c r="E3901">
        <v>-1</v>
      </c>
    </row>
    <row r="3902" spans="1:5" ht="15">
      <c r="A3902" t="s">
        <v>11775</v>
      </c>
      <c r="B3902">
        <v>323</v>
      </c>
      <c r="C3902">
        <v>459526</v>
      </c>
      <c r="D3902">
        <v>460494</v>
      </c>
      <c r="E3902">
        <v>-1</v>
      </c>
    </row>
    <row r="3903" spans="1:5" ht="15">
      <c r="A3903" t="s">
        <v>1509</v>
      </c>
      <c r="B3903">
        <v>78</v>
      </c>
      <c r="C3903">
        <v>459548</v>
      </c>
      <c r="D3903">
        <v>459781</v>
      </c>
      <c r="E3903">
        <f aca="true" t="shared" si="8" ref="E3903:E3909">IF((C:C-D:D)&lt;0,1,-1)</f>
        <v>1</v>
      </c>
    </row>
    <row r="3904" spans="1:5" ht="15">
      <c r="A3904" t="s">
        <v>1511</v>
      </c>
      <c r="B3904">
        <v>141</v>
      </c>
      <c r="C3904">
        <v>459612</v>
      </c>
      <c r="D3904">
        <v>460034</v>
      </c>
      <c r="E3904">
        <f t="shared" si="8"/>
        <v>1</v>
      </c>
    </row>
    <row r="3905" spans="1:5" ht="15">
      <c r="A3905" t="s">
        <v>1510</v>
      </c>
      <c r="B3905">
        <v>74</v>
      </c>
      <c r="C3905">
        <v>459778</v>
      </c>
      <c r="D3905">
        <v>459999</v>
      </c>
      <c r="E3905">
        <f t="shared" si="8"/>
        <v>1</v>
      </c>
    </row>
    <row r="3906" spans="1:5" ht="15">
      <c r="A3906" t="s">
        <v>1512</v>
      </c>
      <c r="B3906">
        <v>115</v>
      </c>
      <c r="C3906">
        <v>459872</v>
      </c>
      <c r="D3906">
        <v>460216</v>
      </c>
      <c r="E3906">
        <f t="shared" si="8"/>
        <v>1</v>
      </c>
    </row>
    <row r="3907" spans="1:5" ht="15">
      <c r="A3907" t="s">
        <v>1513</v>
      </c>
      <c r="B3907">
        <v>105</v>
      </c>
      <c r="C3907">
        <v>460105</v>
      </c>
      <c r="D3907">
        <v>460419</v>
      </c>
      <c r="E3907">
        <f t="shared" si="8"/>
        <v>1</v>
      </c>
    </row>
    <row r="3908" spans="1:5" ht="15">
      <c r="A3908" t="s">
        <v>1514</v>
      </c>
      <c r="B3908">
        <v>81</v>
      </c>
      <c r="C3908">
        <v>460220</v>
      </c>
      <c r="D3908">
        <v>460462</v>
      </c>
      <c r="E3908">
        <f t="shared" si="8"/>
        <v>1</v>
      </c>
    </row>
    <row r="3909" spans="1:5" ht="15">
      <c r="A3909" t="s">
        <v>1516</v>
      </c>
      <c r="B3909">
        <v>142</v>
      </c>
      <c r="C3909">
        <v>460323</v>
      </c>
      <c r="D3909">
        <v>460748</v>
      </c>
      <c r="E3909">
        <f t="shared" si="8"/>
        <v>1</v>
      </c>
    </row>
    <row r="3910" spans="1:5" ht="15">
      <c r="A3910" t="s">
        <v>11774</v>
      </c>
      <c r="B3910">
        <v>522</v>
      </c>
      <c r="C3910">
        <v>460428</v>
      </c>
      <c r="D3910">
        <v>461993</v>
      </c>
      <c r="E3910">
        <v>-1</v>
      </c>
    </row>
    <row r="3911" spans="1:5" ht="15">
      <c r="A3911" t="s">
        <v>1515</v>
      </c>
      <c r="B3911">
        <v>72</v>
      </c>
      <c r="C3911">
        <v>460459</v>
      </c>
      <c r="D3911">
        <v>460674</v>
      </c>
      <c r="E3911">
        <f>IF((C:C-D:D)&lt;0,1,-1)</f>
        <v>1</v>
      </c>
    </row>
    <row r="3912" spans="1:5" ht="15">
      <c r="A3912" t="s">
        <v>11773</v>
      </c>
      <c r="B3912">
        <v>65</v>
      </c>
      <c r="C3912">
        <v>460498</v>
      </c>
      <c r="D3912">
        <v>460692</v>
      </c>
      <c r="E3912">
        <v>-1</v>
      </c>
    </row>
    <row r="3913" spans="1:5" ht="15">
      <c r="A3913" t="s">
        <v>1518</v>
      </c>
      <c r="B3913">
        <v>111</v>
      </c>
      <c r="C3913">
        <v>460752</v>
      </c>
      <c r="D3913">
        <v>461084</v>
      </c>
      <c r="E3913">
        <f>IF((C:C-D:D)&lt;0,1,-1)</f>
        <v>1</v>
      </c>
    </row>
    <row r="3914" spans="1:5" ht="15">
      <c r="A3914" t="s">
        <v>1517</v>
      </c>
      <c r="B3914">
        <v>88</v>
      </c>
      <c r="C3914">
        <v>460798</v>
      </c>
      <c r="D3914">
        <v>461061</v>
      </c>
      <c r="E3914">
        <f>IF((C:C-D:D)&lt;0,1,-1)</f>
        <v>1</v>
      </c>
    </row>
    <row r="3915" spans="1:5" ht="15">
      <c r="A3915" t="s">
        <v>11772</v>
      </c>
      <c r="B3915">
        <v>84</v>
      </c>
      <c r="C3915">
        <v>460970</v>
      </c>
      <c r="D3915">
        <v>461221</v>
      </c>
      <c r="E3915">
        <v>-1</v>
      </c>
    </row>
    <row r="3916" spans="1:5" ht="15">
      <c r="A3916" t="s">
        <v>1519</v>
      </c>
      <c r="B3916">
        <v>154</v>
      </c>
      <c r="C3916">
        <v>461065</v>
      </c>
      <c r="D3916">
        <v>461526</v>
      </c>
      <c r="E3916">
        <f>IF((C:C-D:D)&lt;0,1,-1)</f>
        <v>1</v>
      </c>
    </row>
    <row r="3917" spans="1:5" ht="15">
      <c r="A3917" t="s">
        <v>1521</v>
      </c>
      <c r="B3917">
        <v>239</v>
      </c>
      <c r="C3917">
        <v>461226</v>
      </c>
      <c r="D3917">
        <v>461942</v>
      </c>
      <c r="E3917">
        <f>IF((C:C-D:D)&lt;0,1,-1)</f>
        <v>1</v>
      </c>
    </row>
    <row r="3918" spans="1:5" ht="15">
      <c r="A3918" t="s">
        <v>11771</v>
      </c>
      <c r="B3918">
        <v>77</v>
      </c>
      <c r="C3918">
        <v>461338</v>
      </c>
      <c r="D3918">
        <v>461568</v>
      </c>
      <c r="E3918">
        <v>-1</v>
      </c>
    </row>
    <row r="3919" spans="1:5" ht="15">
      <c r="A3919" t="s">
        <v>1520</v>
      </c>
      <c r="B3919">
        <v>95</v>
      </c>
      <c r="C3919">
        <v>461530</v>
      </c>
      <c r="D3919">
        <v>461814</v>
      </c>
      <c r="E3919">
        <f>IF((C:C-D:D)&lt;0,1,-1)</f>
        <v>1</v>
      </c>
    </row>
    <row r="3920" spans="1:5" ht="15">
      <c r="A3920" t="s">
        <v>11770</v>
      </c>
      <c r="B3920">
        <v>85</v>
      </c>
      <c r="C3920">
        <v>461549</v>
      </c>
      <c r="D3920">
        <v>461803</v>
      </c>
      <c r="E3920">
        <v>-1</v>
      </c>
    </row>
    <row r="3921" spans="1:5" ht="15">
      <c r="A3921" t="s">
        <v>11769</v>
      </c>
      <c r="B3921">
        <v>112</v>
      </c>
      <c r="C3921">
        <v>461807</v>
      </c>
      <c r="D3921">
        <v>462142</v>
      </c>
      <c r="E3921">
        <v>-1</v>
      </c>
    </row>
    <row r="3922" spans="1:5" ht="15">
      <c r="A3922" t="s">
        <v>1522</v>
      </c>
      <c r="B3922">
        <v>113</v>
      </c>
      <c r="C3922">
        <v>461867</v>
      </c>
      <c r="D3922">
        <v>462205</v>
      </c>
      <c r="E3922">
        <f>IF((C:C-D:D)&lt;0,1,-1)</f>
        <v>1</v>
      </c>
    </row>
    <row r="3923" spans="1:5" ht="15">
      <c r="A3923" t="s">
        <v>11768</v>
      </c>
      <c r="B3923">
        <v>72</v>
      </c>
      <c r="C3923">
        <v>462109</v>
      </c>
      <c r="D3923">
        <v>462324</v>
      </c>
      <c r="E3923">
        <v>-1</v>
      </c>
    </row>
    <row r="3924" spans="1:5" ht="15">
      <c r="A3924" t="s">
        <v>11767</v>
      </c>
      <c r="B3924">
        <v>115</v>
      </c>
      <c r="C3924">
        <v>462126</v>
      </c>
      <c r="D3924">
        <v>462470</v>
      </c>
      <c r="E3924">
        <v>-1</v>
      </c>
    </row>
    <row r="3925" spans="1:5" ht="15">
      <c r="A3925" t="s">
        <v>1524</v>
      </c>
      <c r="B3925">
        <v>125</v>
      </c>
      <c r="C3925">
        <v>462171</v>
      </c>
      <c r="D3925">
        <v>462545</v>
      </c>
      <c r="E3925">
        <f>IF((C:C-D:D)&lt;0,1,-1)</f>
        <v>1</v>
      </c>
    </row>
    <row r="3926" spans="1:5" ht="15">
      <c r="A3926" t="s">
        <v>1523</v>
      </c>
      <c r="B3926">
        <v>101</v>
      </c>
      <c r="C3926">
        <v>462233</v>
      </c>
      <c r="D3926">
        <v>462535</v>
      </c>
      <c r="E3926">
        <f>IF((C:C-D:D)&lt;0,1,-1)</f>
        <v>1</v>
      </c>
    </row>
    <row r="3927" spans="1:5" ht="15">
      <c r="A3927" t="s">
        <v>11766</v>
      </c>
      <c r="B3927">
        <v>222</v>
      </c>
      <c r="C3927">
        <v>462317</v>
      </c>
      <c r="D3927">
        <v>462982</v>
      </c>
      <c r="E3927">
        <v>-1</v>
      </c>
    </row>
    <row r="3928" spans="1:5" ht="15">
      <c r="A3928" t="s">
        <v>11765</v>
      </c>
      <c r="B3928">
        <v>92</v>
      </c>
      <c r="C3928">
        <v>462328</v>
      </c>
      <c r="D3928">
        <v>462603</v>
      </c>
      <c r="E3928">
        <v>-1</v>
      </c>
    </row>
    <row r="3929" spans="1:5" ht="15">
      <c r="A3929" t="s">
        <v>11764</v>
      </c>
      <c r="B3929">
        <v>190</v>
      </c>
      <c r="C3929">
        <v>462474</v>
      </c>
      <c r="D3929">
        <v>463043</v>
      </c>
      <c r="E3929">
        <v>-1</v>
      </c>
    </row>
    <row r="3930" spans="1:5" ht="15">
      <c r="A3930" t="s">
        <v>1527</v>
      </c>
      <c r="B3930">
        <v>459</v>
      </c>
      <c r="C3930">
        <v>462558</v>
      </c>
      <c r="D3930">
        <v>463934</v>
      </c>
      <c r="E3930">
        <f>IF((C:C-D:D)&lt;0,1,-1)</f>
        <v>1</v>
      </c>
    </row>
    <row r="3931" spans="1:5" ht="15">
      <c r="A3931" t="s">
        <v>1525</v>
      </c>
      <c r="B3931">
        <v>124</v>
      </c>
      <c r="C3931">
        <v>462704</v>
      </c>
      <c r="D3931">
        <v>463075</v>
      </c>
      <c r="E3931">
        <f>IF((C:C-D:D)&lt;0,1,-1)</f>
        <v>1</v>
      </c>
    </row>
    <row r="3932" spans="1:5" ht="15">
      <c r="A3932" t="s">
        <v>11763</v>
      </c>
      <c r="B3932">
        <v>71</v>
      </c>
      <c r="C3932">
        <v>463148</v>
      </c>
      <c r="D3932">
        <v>463360</v>
      </c>
      <c r="E3932">
        <v>-1</v>
      </c>
    </row>
    <row r="3933" spans="1:5" ht="15">
      <c r="A3933" t="s">
        <v>11762</v>
      </c>
      <c r="B3933">
        <v>179</v>
      </c>
      <c r="C3933">
        <v>463221</v>
      </c>
      <c r="D3933">
        <v>463757</v>
      </c>
      <c r="E3933">
        <v>-1</v>
      </c>
    </row>
    <row r="3934" spans="1:5" ht="15">
      <c r="A3934" t="s">
        <v>11761</v>
      </c>
      <c r="B3934">
        <v>64</v>
      </c>
      <c r="C3934">
        <v>463273</v>
      </c>
      <c r="D3934">
        <v>463464</v>
      </c>
      <c r="E3934">
        <v>-1</v>
      </c>
    </row>
    <row r="3935" spans="1:5" ht="15">
      <c r="A3935" t="s">
        <v>11760</v>
      </c>
      <c r="B3935">
        <v>120</v>
      </c>
      <c r="C3935">
        <v>463424</v>
      </c>
      <c r="D3935">
        <v>463783</v>
      </c>
      <c r="E3935">
        <v>-1</v>
      </c>
    </row>
    <row r="3936" spans="1:5" ht="15">
      <c r="A3936" t="s">
        <v>1526</v>
      </c>
      <c r="B3936">
        <v>82</v>
      </c>
      <c r="C3936">
        <v>463577</v>
      </c>
      <c r="D3936">
        <v>463822</v>
      </c>
      <c r="E3936">
        <f>IF((C:C-D:D)&lt;0,1,-1)</f>
        <v>1</v>
      </c>
    </row>
    <row r="3937" spans="1:5" ht="15">
      <c r="A3937" t="s">
        <v>1528</v>
      </c>
      <c r="B3937">
        <v>60</v>
      </c>
      <c r="C3937">
        <v>463826</v>
      </c>
      <c r="D3937">
        <v>464005</v>
      </c>
      <c r="E3937">
        <f>IF((C:C-D:D)&lt;0,1,-1)</f>
        <v>1</v>
      </c>
    </row>
    <row r="3938" spans="1:5" ht="15">
      <c r="A3938" t="s">
        <v>11759</v>
      </c>
      <c r="B3938">
        <v>69</v>
      </c>
      <c r="C3938">
        <v>463949</v>
      </c>
      <c r="D3938">
        <v>464155</v>
      </c>
      <c r="E3938">
        <v>-1</v>
      </c>
    </row>
    <row r="3939" spans="1:5" ht="15">
      <c r="A3939" t="s">
        <v>1529</v>
      </c>
      <c r="B3939">
        <v>314</v>
      </c>
      <c r="C3939">
        <v>463950</v>
      </c>
      <c r="D3939">
        <v>464891</v>
      </c>
      <c r="E3939">
        <f>IF((C:C-D:D)&lt;0,1,-1)</f>
        <v>1</v>
      </c>
    </row>
    <row r="3940" spans="1:5" ht="15">
      <c r="A3940" t="s">
        <v>11758</v>
      </c>
      <c r="B3940">
        <v>202</v>
      </c>
      <c r="C3940">
        <v>463983</v>
      </c>
      <c r="D3940">
        <v>464588</v>
      </c>
      <c r="E3940">
        <v>-1</v>
      </c>
    </row>
    <row r="3941" spans="1:5" ht="15">
      <c r="A3941" t="s">
        <v>11757</v>
      </c>
      <c r="B3941">
        <v>78</v>
      </c>
      <c r="C3941">
        <v>464159</v>
      </c>
      <c r="D3941">
        <v>464392</v>
      </c>
      <c r="E3941">
        <v>-1</v>
      </c>
    </row>
    <row r="3942" spans="1:5" ht="15">
      <c r="A3942" t="s">
        <v>11756</v>
      </c>
      <c r="B3942">
        <v>84</v>
      </c>
      <c r="C3942">
        <v>464636</v>
      </c>
      <c r="D3942">
        <v>464887</v>
      </c>
      <c r="E3942">
        <v>-1</v>
      </c>
    </row>
    <row r="3943" spans="1:5" ht="15">
      <c r="A3943" t="s">
        <v>1530</v>
      </c>
      <c r="B3943">
        <v>474</v>
      </c>
      <c r="C3943">
        <v>464666</v>
      </c>
      <c r="D3943">
        <v>466087</v>
      </c>
      <c r="E3943">
        <f>IF((C:C-D:D)&lt;0,1,-1)</f>
        <v>1</v>
      </c>
    </row>
    <row r="3944" spans="1:5" ht="15">
      <c r="A3944" t="s">
        <v>11755</v>
      </c>
      <c r="B3944">
        <v>80</v>
      </c>
      <c r="C3944">
        <v>464859</v>
      </c>
      <c r="D3944">
        <v>465098</v>
      </c>
      <c r="E3944">
        <v>-1</v>
      </c>
    </row>
    <row r="3945" spans="1:5" ht="15">
      <c r="A3945" t="s">
        <v>11754</v>
      </c>
      <c r="B3945">
        <v>68</v>
      </c>
      <c r="C3945">
        <v>465025</v>
      </c>
      <c r="D3945">
        <v>465228</v>
      </c>
      <c r="E3945">
        <v>-1</v>
      </c>
    </row>
    <row r="3946" spans="1:5" ht="15">
      <c r="A3946" t="s">
        <v>11753</v>
      </c>
      <c r="B3946">
        <v>78</v>
      </c>
      <c r="C3946">
        <v>465232</v>
      </c>
      <c r="D3946">
        <v>465465</v>
      </c>
      <c r="E3946">
        <v>-1</v>
      </c>
    </row>
    <row r="3947" spans="1:5" ht="15">
      <c r="A3947" t="s">
        <v>11752</v>
      </c>
      <c r="B3947">
        <v>64</v>
      </c>
      <c r="C3947">
        <v>465469</v>
      </c>
      <c r="D3947">
        <v>465660</v>
      </c>
      <c r="E3947">
        <v>-1</v>
      </c>
    </row>
    <row r="3948" spans="1:5" ht="15">
      <c r="A3948" t="s">
        <v>11751</v>
      </c>
      <c r="B3948">
        <v>76</v>
      </c>
      <c r="C3948">
        <v>465659</v>
      </c>
      <c r="D3948">
        <v>465886</v>
      </c>
      <c r="E3948">
        <v>-1</v>
      </c>
    </row>
    <row r="3949" spans="1:5" ht="15">
      <c r="A3949" t="s">
        <v>11750</v>
      </c>
      <c r="B3949">
        <v>87</v>
      </c>
      <c r="C3949">
        <v>465841</v>
      </c>
      <c r="D3949">
        <v>466101</v>
      </c>
      <c r="E3949">
        <v>-1</v>
      </c>
    </row>
    <row r="3950" spans="1:5" ht="15">
      <c r="A3950" t="s">
        <v>1533</v>
      </c>
      <c r="B3950">
        <v>252</v>
      </c>
      <c r="C3950">
        <v>465868</v>
      </c>
      <c r="D3950">
        <v>466623</v>
      </c>
      <c r="E3950">
        <f>IF((C:C-D:D)&lt;0,1,-1)</f>
        <v>1</v>
      </c>
    </row>
    <row r="3951" spans="1:5" ht="15">
      <c r="A3951" t="s">
        <v>11749</v>
      </c>
      <c r="B3951">
        <v>102</v>
      </c>
      <c r="C3951">
        <v>465927</v>
      </c>
      <c r="D3951">
        <v>466232</v>
      </c>
      <c r="E3951">
        <v>-1</v>
      </c>
    </row>
    <row r="3952" spans="1:5" ht="15">
      <c r="A3952" t="s">
        <v>1531</v>
      </c>
      <c r="B3952">
        <v>85</v>
      </c>
      <c r="C3952">
        <v>465948</v>
      </c>
      <c r="D3952">
        <v>466202</v>
      </c>
      <c r="E3952">
        <f>IF((C:C-D:D)&lt;0,1,-1)</f>
        <v>1</v>
      </c>
    </row>
    <row r="3953" spans="1:5" ht="15">
      <c r="A3953" t="s">
        <v>11748</v>
      </c>
      <c r="B3953">
        <v>77</v>
      </c>
      <c r="C3953">
        <v>465977</v>
      </c>
      <c r="D3953">
        <v>466207</v>
      </c>
      <c r="E3953">
        <v>-1</v>
      </c>
    </row>
    <row r="3954" spans="1:5" ht="15">
      <c r="A3954" t="s">
        <v>11747</v>
      </c>
      <c r="B3954">
        <v>82</v>
      </c>
      <c r="C3954">
        <v>466105</v>
      </c>
      <c r="D3954">
        <v>466350</v>
      </c>
      <c r="E3954">
        <v>-1</v>
      </c>
    </row>
    <row r="3955" spans="1:5" ht="15">
      <c r="A3955" t="s">
        <v>1532</v>
      </c>
      <c r="B3955">
        <v>62</v>
      </c>
      <c r="C3955">
        <v>466136</v>
      </c>
      <c r="D3955">
        <v>466321</v>
      </c>
      <c r="E3955">
        <f>IF((C:C-D:D)&lt;0,1,-1)</f>
        <v>1</v>
      </c>
    </row>
    <row r="3956" spans="1:5" ht="15">
      <c r="A3956" t="s">
        <v>11746</v>
      </c>
      <c r="B3956">
        <v>129</v>
      </c>
      <c r="C3956">
        <v>466354</v>
      </c>
      <c r="D3956">
        <v>466740</v>
      </c>
      <c r="E3956">
        <v>-1</v>
      </c>
    </row>
    <row r="3957" spans="1:5" ht="15">
      <c r="A3957" t="s">
        <v>11745</v>
      </c>
      <c r="B3957">
        <v>85</v>
      </c>
      <c r="C3957">
        <v>466437</v>
      </c>
      <c r="D3957">
        <v>466691</v>
      </c>
      <c r="E3957">
        <v>-1</v>
      </c>
    </row>
    <row r="3958" spans="1:5" ht="15">
      <c r="A3958" t="s">
        <v>1536</v>
      </c>
      <c r="B3958">
        <v>483</v>
      </c>
      <c r="C3958">
        <v>466542</v>
      </c>
      <c r="D3958">
        <v>467990</v>
      </c>
      <c r="E3958">
        <f>IF((C:C-D:D)&lt;0,1,-1)</f>
        <v>1</v>
      </c>
    </row>
    <row r="3959" spans="1:5" ht="15">
      <c r="A3959" t="s">
        <v>11744</v>
      </c>
      <c r="B3959">
        <v>136</v>
      </c>
      <c r="C3959">
        <v>466670</v>
      </c>
      <c r="D3959">
        <v>467077</v>
      </c>
      <c r="E3959">
        <v>-1</v>
      </c>
    </row>
    <row r="3960" spans="1:5" ht="15">
      <c r="A3960" t="s">
        <v>1534</v>
      </c>
      <c r="B3960">
        <v>103</v>
      </c>
      <c r="C3960">
        <v>466913</v>
      </c>
      <c r="D3960">
        <v>467221</v>
      </c>
      <c r="E3960">
        <f>IF((C:C-D:D)&lt;0,1,-1)</f>
        <v>1</v>
      </c>
    </row>
    <row r="3961" spans="1:5" ht="15">
      <c r="A3961" t="s">
        <v>11743</v>
      </c>
      <c r="B3961">
        <v>86</v>
      </c>
      <c r="C3961">
        <v>466941</v>
      </c>
      <c r="D3961">
        <v>467198</v>
      </c>
      <c r="E3961">
        <v>-1</v>
      </c>
    </row>
    <row r="3962" spans="1:5" ht="15">
      <c r="A3962" t="s">
        <v>11742</v>
      </c>
      <c r="B3962">
        <v>85</v>
      </c>
      <c r="C3962">
        <v>467202</v>
      </c>
      <c r="D3962">
        <v>467456</v>
      </c>
      <c r="E3962">
        <v>-1</v>
      </c>
    </row>
    <row r="3963" spans="1:5" ht="15">
      <c r="A3963" t="s">
        <v>11741</v>
      </c>
      <c r="B3963">
        <v>81</v>
      </c>
      <c r="C3963">
        <v>467243</v>
      </c>
      <c r="D3963">
        <v>467485</v>
      </c>
      <c r="E3963">
        <v>-1</v>
      </c>
    </row>
    <row r="3964" spans="1:5" ht="15">
      <c r="A3964" t="s">
        <v>11740</v>
      </c>
      <c r="B3964">
        <v>171</v>
      </c>
      <c r="C3964">
        <v>467481</v>
      </c>
      <c r="D3964">
        <v>467993</v>
      </c>
      <c r="E3964">
        <v>-1</v>
      </c>
    </row>
    <row r="3965" spans="1:5" ht="15">
      <c r="A3965" t="s">
        <v>11739</v>
      </c>
      <c r="B3965">
        <v>146</v>
      </c>
      <c r="C3965">
        <v>467489</v>
      </c>
      <c r="D3965">
        <v>467926</v>
      </c>
      <c r="E3965">
        <v>-1</v>
      </c>
    </row>
    <row r="3966" spans="1:5" ht="15">
      <c r="A3966" t="s">
        <v>1535</v>
      </c>
      <c r="B3966">
        <v>63</v>
      </c>
      <c r="C3966">
        <v>467735</v>
      </c>
      <c r="D3966">
        <v>467923</v>
      </c>
      <c r="E3966">
        <f>IF((C:C-D:D)&lt;0,1,-1)</f>
        <v>1</v>
      </c>
    </row>
    <row r="3967" spans="1:5" ht="15">
      <c r="A3967" t="s">
        <v>11738</v>
      </c>
      <c r="B3967">
        <v>72</v>
      </c>
      <c r="C3967">
        <v>467824</v>
      </c>
      <c r="D3967">
        <v>468039</v>
      </c>
      <c r="E3967">
        <v>-1</v>
      </c>
    </row>
    <row r="3968" spans="1:5" ht="15">
      <c r="A3968" t="s">
        <v>11737</v>
      </c>
      <c r="B3968">
        <v>81</v>
      </c>
      <c r="C3968">
        <v>467993</v>
      </c>
      <c r="D3968">
        <v>468235</v>
      </c>
      <c r="E3968">
        <v>-1</v>
      </c>
    </row>
    <row r="3969" spans="1:5" ht="15">
      <c r="A3969" t="s">
        <v>11736</v>
      </c>
      <c r="B3969">
        <v>89</v>
      </c>
      <c r="C3969">
        <v>467997</v>
      </c>
      <c r="D3969">
        <v>468263</v>
      </c>
      <c r="E3969">
        <v>-1</v>
      </c>
    </row>
    <row r="3970" spans="1:5" ht="15">
      <c r="A3970" t="s">
        <v>1537</v>
      </c>
      <c r="B3970">
        <v>82</v>
      </c>
      <c r="C3970">
        <v>468133</v>
      </c>
      <c r="D3970">
        <v>468378</v>
      </c>
      <c r="E3970">
        <f>IF((C:C-D:D)&lt;0,1,-1)</f>
        <v>1</v>
      </c>
    </row>
    <row r="3971" spans="1:5" ht="15">
      <c r="A3971" t="s">
        <v>11735</v>
      </c>
      <c r="B3971">
        <v>181</v>
      </c>
      <c r="C3971">
        <v>468247</v>
      </c>
      <c r="D3971">
        <v>468789</v>
      </c>
      <c r="E3971">
        <v>-1</v>
      </c>
    </row>
    <row r="3972" spans="1:5" ht="15">
      <c r="A3972" t="s">
        <v>1540</v>
      </c>
      <c r="B3972">
        <v>273</v>
      </c>
      <c r="C3972">
        <v>468248</v>
      </c>
      <c r="D3972">
        <v>469066</v>
      </c>
      <c r="E3972">
        <f>IF((C:C-D:D)&lt;0,1,-1)</f>
        <v>1</v>
      </c>
    </row>
    <row r="3973" spans="1:5" ht="15">
      <c r="A3973" t="s">
        <v>11734</v>
      </c>
      <c r="B3973">
        <v>64</v>
      </c>
      <c r="C3973">
        <v>468267</v>
      </c>
      <c r="D3973">
        <v>468458</v>
      </c>
      <c r="E3973">
        <v>-1</v>
      </c>
    </row>
    <row r="3974" spans="1:5" ht="15">
      <c r="A3974" t="s">
        <v>11733</v>
      </c>
      <c r="B3974">
        <v>86</v>
      </c>
      <c r="C3974">
        <v>468368</v>
      </c>
      <c r="D3974">
        <v>468625</v>
      </c>
      <c r="E3974">
        <v>-1</v>
      </c>
    </row>
    <row r="3975" spans="1:5" ht="15">
      <c r="A3975" t="s">
        <v>1538</v>
      </c>
      <c r="B3975">
        <v>62</v>
      </c>
      <c r="C3975">
        <v>468369</v>
      </c>
      <c r="D3975">
        <v>468554</v>
      </c>
      <c r="E3975">
        <f>IF((C:C-D:D)&lt;0,1,-1)</f>
        <v>1</v>
      </c>
    </row>
    <row r="3976" spans="1:5" ht="15">
      <c r="A3976" t="s">
        <v>1539</v>
      </c>
      <c r="B3976">
        <v>87</v>
      </c>
      <c r="C3976">
        <v>468382</v>
      </c>
      <c r="D3976">
        <v>468642</v>
      </c>
      <c r="E3976">
        <f>IF((C:C-D:D)&lt;0,1,-1)</f>
        <v>1</v>
      </c>
    </row>
    <row r="3977" spans="1:5" ht="15">
      <c r="A3977" t="s">
        <v>11732</v>
      </c>
      <c r="B3977">
        <v>60</v>
      </c>
      <c r="C3977">
        <v>468462</v>
      </c>
      <c r="D3977">
        <v>468641</v>
      </c>
      <c r="E3977">
        <v>-1</v>
      </c>
    </row>
    <row r="3978" spans="1:5" ht="15">
      <c r="A3978" t="s">
        <v>11731</v>
      </c>
      <c r="B3978">
        <v>120</v>
      </c>
      <c r="C3978">
        <v>468629</v>
      </c>
      <c r="D3978">
        <v>468988</v>
      </c>
      <c r="E3978">
        <v>-1</v>
      </c>
    </row>
    <row r="3979" spans="1:5" ht="15">
      <c r="A3979" t="s">
        <v>11730</v>
      </c>
      <c r="B3979">
        <v>63</v>
      </c>
      <c r="C3979">
        <v>468849</v>
      </c>
      <c r="D3979">
        <v>469037</v>
      </c>
      <c r="E3979">
        <v>-1</v>
      </c>
    </row>
    <row r="3980" spans="1:5" ht="15">
      <c r="A3980" t="s">
        <v>11729</v>
      </c>
      <c r="B3980">
        <v>122</v>
      </c>
      <c r="C3980">
        <v>468862</v>
      </c>
      <c r="D3980">
        <v>469227</v>
      </c>
      <c r="E3980">
        <v>-1</v>
      </c>
    </row>
    <row r="3981" spans="1:5" ht="15">
      <c r="A3981" t="s">
        <v>1541</v>
      </c>
      <c r="B3981">
        <v>110</v>
      </c>
      <c r="C3981">
        <v>469008</v>
      </c>
      <c r="D3981">
        <v>469337</v>
      </c>
      <c r="E3981">
        <f>IF((C:C-D:D)&lt;0,1,-1)</f>
        <v>1</v>
      </c>
    </row>
    <row r="3982" spans="1:5" ht="15">
      <c r="A3982" t="s">
        <v>1542</v>
      </c>
      <c r="B3982">
        <v>232</v>
      </c>
      <c r="C3982">
        <v>469024</v>
      </c>
      <c r="D3982">
        <v>469719</v>
      </c>
      <c r="E3982">
        <f>IF((C:C-D:D)&lt;0,1,-1)</f>
        <v>1</v>
      </c>
    </row>
    <row r="3983" spans="1:5" ht="15">
      <c r="A3983" t="s">
        <v>11728</v>
      </c>
      <c r="B3983">
        <v>90</v>
      </c>
      <c r="C3983">
        <v>469041</v>
      </c>
      <c r="D3983">
        <v>469310</v>
      </c>
      <c r="E3983">
        <v>-1</v>
      </c>
    </row>
    <row r="3984" spans="1:5" ht="15">
      <c r="A3984" t="s">
        <v>11727</v>
      </c>
      <c r="B3984">
        <v>65</v>
      </c>
      <c r="C3984">
        <v>469079</v>
      </c>
      <c r="D3984">
        <v>469273</v>
      </c>
      <c r="E3984">
        <v>-1</v>
      </c>
    </row>
    <row r="3985" spans="1:5" ht="15">
      <c r="A3985" t="s">
        <v>11726</v>
      </c>
      <c r="B3985">
        <v>69</v>
      </c>
      <c r="C3985">
        <v>469363</v>
      </c>
      <c r="D3985">
        <v>469569</v>
      </c>
      <c r="E3985">
        <v>-1</v>
      </c>
    </row>
    <row r="3986" spans="1:5" ht="15">
      <c r="A3986" t="s">
        <v>11725</v>
      </c>
      <c r="B3986">
        <v>109</v>
      </c>
      <c r="C3986">
        <v>469392</v>
      </c>
      <c r="D3986">
        <v>469718</v>
      </c>
      <c r="E3986">
        <v>-1</v>
      </c>
    </row>
    <row r="3987" spans="1:5" ht="15">
      <c r="A3987" t="s">
        <v>1544</v>
      </c>
      <c r="B3987">
        <v>238</v>
      </c>
      <c r="C3987">
        <v>469614</v>
      </c>
      <c r="D3987">
        <v>470327</v>
      </c>
      <c r="E3987">
        <f>IF((C:C-D:D)&lt;0,1,-1)</f>
        <v>1</v>
      </c>
    </row>
    <row r="3988" spans="1:5" ht="15">
      <c r="A3988" t="s">
        <v>11724</v>
      </c>
      <c r="B3988">
        <v>1335</v>
      </c>
      <c r="C3988">
        <v>469709</v>
      </c>
      <c r="D3988">
        <v>473713</v>
      </c>
      <c r="E3988">
        <v>-1</v>
      </c>
    </row>
    <row r="3989" spans="1:5" ht="15">
      <c r="A3989" t="s">
        <v>1543</v>
      </c>
      <c r="B3989">
        <v>79</v>
      </c>
      <c r="C3989">
        <v>470081</v>
      </c>
      <c r="D3989">
        <v>470317</v>
      </c>
      <c r="E3989">
        <f>IF((C:C-D:D)&lt;0,1,-1)</f>
        <v>1</v>
      </c>
    </row>
    <row r="3990" spans="1:5" ht="15">
      <c r="A3990" t="s">
        <v>11723</v>
      </c>
      <c r="B3990">
        <v>138</v>
      </c>
      <c r="C3990">
        <v>470184</v>
      </c>
      <c r="D3990">
        <v>470597</v>
      </c>
      <c r="E3990">
        <v>-1</v>
      </c>
    </row>
    <row r="3991" spans="1:5" ht="15">
      <c r="A3991" t="s">
        <v>1546</v>
      </c>
      <c r="B3991">
        <v>138</v>
      </c>
      <c r="C3991">
        <v>470185</v>
      </c>
      <c r="D3991">
        <v>470598</v>
      </c>
      <c r="E3991">
        <f>IF((C:C-D:D)&lt;0,1,-1)</f>
        <v>1</v>
      </c>
    </row>
    <row r="3992" spans="1:5" ht="15">
      <c r="A3992" t="s">
        <v>1545</v>
      </c>
      <c r="B3992">
        <v>67</v>
      </c>
      <c r="C3992">
        <v>470351</v>
      </c>
      <c r="D3992">
        <v>470551</v>
      </c>
      <c r="E3992">
        <f>IF((C:C-D:D)&lt;0,1,-1)</f>
        <v>1</v>
      </c>
    </row>
    <row r="3993" spans="1:5" ht="15">
      <c r="A3993" t="s">
        <v>1547</v>
      </c>
      <c r="B3993">
        <v>72</v>
      </c>
      <c r="C3993">
        <v>470469</v>
      </c>
      <c r="D3993">
        <v>470684</v>
      </c>
      <c r="E3993">
        <f>IF((C:C-D:D)&lt;0,1,-1)</f>
        <v>1</v>
      </c>
    </row>
    <row r="3994" spans="1:5" ht="15">
      <c r="A3994" t="s">
        <v>11722</v>
      </c>
      <c r="B3994">
        <v>105</v>
      </c>
      <c r="C3994">
        <v>470601</v>
      </c>
      <c r="D3994">
        <v>470915</v>
      </c>
      <c r="E3994">
        <v>-1</v>
      </c>
    </row>
    <row r="3995" spans="1:5" ht="15">
      <c r="A3995" t="s">
        <v>1549</v>
      </c>
      <c r="B3995">
        <v>127</v>
      </c>
      <c r="C3995">
        <v>470765</v>
      </c>
      <c r="D3995">
        <v>471145</v>
      </c>
      <c r="E3995">
        <f>IF((C:C-D:D)&lt;0,1,-1)</f>
        <v>1</v>
      </c>
    </row>
    <row r="3996" spans="1:5" ht="15">
      <c r="A3996" t="s">
        <v>1548</v>
      </c>
      <c r="B3996">
        <v>72</v>
      </c>
      <c r="C3996">
        <v>470778</v>
      </c>
      <c r="D3996">
        <v>470993</v>
      </c>
      <c r="E3996">
        <f>IF((C:C-D:D)&lt;0,1,-1)</f>
        <v>1</v>
      </c>
    </row>
    <row r="3997" spans="1:5" ht="15">
      <c r="A3997" t="s">
        <v>11721</v>
      </c>
      <c r="B3997">
        <v>74</v>
      </c>
      <c r="C3997">
        <v>470919</v>
      </c>
      <c r="D3997">
        <v>471140</v>
      </c>
      <c r="E3997">
        <v>-1</v>
      </c>
    </row>
    <row r="3998" spans="1:5" ht="15">
      <c r="A3998" t="s">
        <v>1551</v>
      </c>
      <c r="B3998">
        <v>108</v>
      </c>
      <c r="C3998">
        <v>471075</v>
      </c>
      <c r="D3998">
        <v>471398</v>
      </c>
      <c r="E3998">
        <f>IF((C:C-D:D)&lt;0,1,-1)</f>
        <v>1</v>
      </c>
    </row>
    <row r="3999" spans="1:5" ht="15">
      <c r="A3999" t="s">
        <v>1550</v>
      </c>
      <c r="B3999">
        <v>65</v>
      </c>
      <c r="C3999">
        <v>471109</v>
      </c>
      <c r="D3999">
        <v>471303</v>
      </c>
      <c r="E3999">
        <f>IF((C:C-D:D)&lt;0,1,-1)</f>
        <v>1</v>
      </c>
    </row>
    <row r="4000" spans="1:5" ht="15">
      <c r="A4000" t="s">
        <v>1552</v>
      </c>
      <c r="B4000">
        <v>67</v>
      </c>
      <c r="C4000">
        <v>471215</v>
      </c>
      <c r="D4000">
        <v>471415</v>
      </c>
      <c r="E4000">
        <f>IF((C:C-D:D)&lt;0,1,-1)</f>
        <v>1</v>
      </c>
    </row>
    <row r="4001" spans="1:5" ht="15">
      <c r="A4001" t="s">
        <v>11720</v>
      </c>
      <c r="B4001">
        <v>88</v>
      </c>
      <c r="C4001">
        <v>471268</v>
      </c>
      <c r="D4001">
        <v>471531</v>
      </c>
      <c r="E4001">
        <v>-1</v>
      </c>
    </row>
    <row r="4002" spans="1:5" ht="15">
      <c r="A4002" t="s">
        <v>1553</v>
      </c>
      <c r="B4002">
        <v>113</v>
      </c>
      <c r="C4002">
        <v>471426</v>
      </c>
      <c r="D4002">
        <v>471764</v>
      </c>
      <c r="E4002">
        <f>IF((C:C-D:D)&lt;0,1,-1)</f>
        <v>1</v>
      </c>
    </row>
    <row r="4003" spans="1:5" ht="15">
      <c r="A4003" t="s">
        <v>1554</v>
      </c>
      <c r="B4003">
        <v>90</v>
      </c>
      <c r="C4003">
        <v>471512</v>
      </c>
      <c r="D4003">
        <v>471781</v>
      </c>
      <c r="E4003">
        <f>IF((C:C-D:D)&lt;0,1,-1)</f>
        <v>1</v>
      </c>
    </row>
    <row r="4004" spans="1:5" ht="15">
      <c r="A4004" t="s">
        <v>11719</v>
      </c>
      <c r="B4004">
        <v>68</v>
      </c>
      <c r="C4004">
        <v>471592</v>
      </c>
      <c r="D4004">
        <v>471795</v>
      </c>
      <c r="E4004">
        <v>-1</v>
      </c>
    </row>
    <row r="4005" spans="1:5" ht="15">
      <c r="A4005" t="s">
        <v>11718</v>
      </c>
      <c r="B4005">
        <v>78</v>
      </c>
      <c r="C4005">
        <v>471609</v>
      </c>
      <c r="D4005">
        <v>471842</v>
      </c>
      <c r="E4005">
        <v>-1</v>
      </c>
    </row>
    <row r="4006" spans="1:5" ht="15">
      <c r="A4006" t="s">
        <v>1555</v>
      </c>
      <c r="B4006">
        <v>89</v>
      </c>
      <c r="C4006">
        <v>471736</v>
      </c>
      <c r="D4006">
        <v>472002</v>
      </c>
      <c r="E4006">
        <f>IF((C:C-D:D)&lt;0,1,-1)</f>
        <v>1</v>
      </c>
    </row>
    <row r="4007" spans="1:5" ht="15">
      <c r="A4007" t="s">
        <v>11717</v>
      </c>
      <c r="B4007">
        <v>60</v>
      </c>
      <c r="C4007">
        <v>471846</v>
      </c>
      <c r="D4007">
        <v>472025</v>
      </c>
      <c r="E4007">
        <v>-1</v>
      </c>
    </row>
    <row r="4008" spans="1:5" ht="15">
      <c r="A4008" t="s">
        <v>1556</v>
      </c>
      <c r="B4008">
        <v>144</v>
      </c>
      <c r="C4008">
        <v>471923</v>
      </c>
      <c r="D4008">
        <v>472354</v>
      </c>
      <c r="E4008">
        <f>IF((C:C-D:D)&lt;0,1,-1)</f>
        <v>1</v>
      </c>
    </row>
    <row r="4009" spans="1:5" ht="15">
      <c r="A4009" t="s">
        <v>11716</v>
      </c>
      <c r="B4009">
        <v>73</v>
      </c>
      <c r="C4009">
        <v>472029</v>
      </c>
      <c r="D4009">
        <v>472247</v>
      </c>
      <c r="E4009">
        <v>-1</v>
      </c>
    </row>
    <row r="4010" spans="1:5" ht="15">
      <c r="A4010" t="s">
        <v>11715</v>
      </c>
      <c r="B4010">
        <v>84</v>
      </c>
      <c r="C4010">
        <v>472377</v>
      </c>
      <c r="D4010">
        <v>472628</v>
      </c>
      <c r="E4010">
        <v>-1</v>
      </c>
    </row>
    <row r="4011" spans="1:5" ht="15">
      <c r="A4011" t="s">
        <v>1560</v>
      </c>
      <c r="B4011">
        <v>265</v>
      </c>
      <c r="C4011">
        <v>472471</v>
      </c>
      <c r="D4011">
        <v>473265</v>
      </c>
      <c r="E4011">
        <f>IF((C:C-D:D)&lt;0,1,-1)</f>
        <v>1</v>
      </c>
    </row>
    <row r="4012" spans="1:5" ht="15">
      <c r="A4012" t="s">
        <v>1557</v>
      </c>
      <c r="B4012">
        <v>75</v>
      </c>
      <c r="C4012">
        <v>472545</v>
      </c>
      <c r="D4012">
        <v>472769</v>
      </c>
      <c r="E4012">
        <f>IF((C:C-D:D)&lt;0,1,-1)</f>
        <v>1</v>
      </c>
    </row>
    <row r="4013" spans="1:5" ht="15">
      <c r="A4013" t="s">
        <v>1558</v>
      </c>
      <c r="B4013">
        <v>64</v>
      </c>
      <c r="C4013">
        <v>472586</v>
      </c>
      <c r="D4013">
        <v>472777</v>
      </c>
      <c r="E4013">
        <f>IF((C:C-D:D)&lt;0,1,-1)</f>
        <v>1</v>
      </c>
    </row>
    <row r="4014" spans="1:5" ht="15">
      <c r="A4014" t="s">
        <v>11714</v>
      </c>
      <c r="B4014">
        <v>74</v>
      </c>
      <c r="C4014">
        <v>472632</v>
      </c>
      <c r="D4014">
        <v>472853</v>
      </c>
      <c r="E4014">
        <v>-1</v>
      </c>
    </row>
    <row r="4015" spans="1:5" ht="15">
      <c r="A4015" t="s">
        <v>1559</v>
      </c>
      <c r="B4015">
        <v>67</v>
      </c>
      <c r="C4015">
        <v>472773</v>
      </c>
      <c r="D4015">
        <v>472973</v>
      </c>
      <c r="E4015">
        <f>IF((C:C-D:D)&lt;0,1,-1)</f>
        <v>1</v>
      </c>
    </row>
    <row r="4016" spans="1:5" ht="15">
      <c r="A4016" t="s">
        <v>11713</v>
      </c>
      <c r="B4016">
        <v>152</v>
      </c>
      <c r="C4016">
        <v>472857</v>
      </c>
      <c r="D4016">
        <v>473312</v>
      </c>
      <c r="E4016">
        <v>-1</v>
      </c>
    </row>
    <row r="4017" spans="1:5" ht="15">
      <c r="A4017" t="s">
        <v>1561</v>
      </c>
      <c r="B4017">
        <v>62</v>
      </c>
      <c r="C4017">
        <v>473153</v>
      </c>
      <c r="D4017">
        <v>473338</v>
      </c>
      <c r="E4017">
        <f>IF((C:C-D:D)&lt;0,1,-1)</f>
        <v>1</v>
      </c>
    </row>
    <row r="4018" spans="1:5" ht="15">
      <c r="A4018" t="s">
        <v>1562</v>
      </c>
      <c r="B4018">
        <v>72</v>
      </c>
      <c r="C4018">
        <v>473269</v>
      </c>
      <c r="D4018">
        <v>473484</v>
      </c>
      <c r="E4018">
        <f>IF((C:C-D:D)&lt;0,1,-1)</f>
        <v>1</v>
      </c>
    </row>
    <row r="4019" spans="1:5" ht="15">
      <c r="A4019" t="s">
        <v>1563</v>
      </c>
      <c r="B4019">
        <v>68</v>
      </c>
      <c r="C4019">
        <v>473334</v>
      </c>
      <c r="D4019">
        <v>473537</v>
      </c>
      <c r="E4019">
        <f>IF((C:C-D:D)&lt;0,1,-1)</f>
        <v>1</v>
      </c>
    </row>
    <row r="4020" spans="1:5" ht="15">
      <c r="A4020" t="s">
        <v>11712</v>
      </c>
      <c r="B4020">
        <v>62</v>
      </c>
      <c r="C4020">
        <v>473358</v>
      </c>
      <c r="D4020">
        <v>473543</v>
      </c>
      <c r="E4020">
        <v>-1</v>
      </c>
    </row>
    <row r="4021" spans="1:5" ht="15">
      <c r="A4021" t="s">
        <v>1564</v>
      </c>
      <c r="B4021">
        <v>71</v>
      </c>
      <c r="C4021">
        <v>473399</v>
      </c>
      <c r="D4021">
        <v>473611</v>
      </c>
      <c r="E4021">
        <f>IF((C:C-D:D)&lt;0,1,-1)</f>
        <v>1</v>
      </c>
    </row>
    <row r="4022" spans="1:5" ht="15">
      <c r="A4022" t="s">
        <v>1566</v>
      </c>
      <c r="B4022">
        <v>461</v>
      </c>
      <c r="C4022">
        <v>473750</v>
      </c>
      <c r="D4022">
        <v>475132</v>
      </c>
      <c r="E4022">
        <f>IF((C:C-D:D)&lt;0,1,-1)</f>
        <v>1</v>
      </c>
    </row>
    <row r="4023" spans="1:5" ht="15">
      <c r="A4023" t="s">
        <v>11711</v>
      </c>
      <c r="B4023">
        <v>161</v>
      </c>
      <c r="C4023">
        <v>473894</v>
      </c>
      <c r="D4023">
        <v>474376</v>
      </c>
      <c r="E4023">
        <v>-1</v>
      </c>
    </row>
    <row r="4024" spans="1:5" ht="15">
      <c r="A4024" t="s">
        <v>11710</v>
      </c>
      <c r="B4024">
        <v>81</v>
      </c>
      <c r="C4024">
        <v>473917</v>
      </c>
      <c r="D4024">
        <v>474159</v>
      </c>
      <c r="E4024">
        <v>-1</v>
      </c>
    </row>
    <row r="4025" spans="1:5" ht="15">
      <c r="A4025" t="s">
        <v>11709</v>
      </c>
      <c r="B4025">
        <v>88</v>
      </c>
      <c r="C4025">
        <v>474150</v>
      </c>
      <c r="D4025">
        <v>474413</v>
      </c>
      <c r="E4025">
        <v>-1</v>
      </c>
    </row>
    <row r="4026" spans="1:5" ht="15">
      <c r="A4026" t="s">
        <v>11708</v>
      </c>
      <c r="B4026">
        <v>60</v>
      </c>
      <c r="C4026">
        <v>474256</v>
      </c>
      <c r="D4026">
        <v>474435</v>
      </c>
      <c r="E4026">
        <v>-1</v>
      </c>
    </row>
    <row r="4027" spans="1:5" ht="15">
      <c r="A4027" t="s">
        <v>11707</v>
      </c>
      <c r="B4027">
        <v>166</v>
      </c>
      <c r="C4027">
        <v>474380</v>
      </c>
      <c r="D4027">
        <v>474877</v>
      </c>
      <c r="E4027">
        <v>-1</v>
      </c>
    </row>
    <row r="4028" spans="1:5" ht="15">
      <c r="A4028" t="s">
        <v>1565</v>
      </c>
      <c r="B4028">
        <v>72</v>
      </c>
      <c r="C4028">
        <v>474721</v>
      </c>
      <c r="D4028">
        <v>474936</v>
      </c>
      <c r="E4028">
        <f>IF((C:C-D:D)&lt;0,1,-1)</f>
        <v>1</v>
      </c>
    </row>
    <row r="4029" spans="1:5" ht="15">
      <c r="A4029" t="s">
        <v>11706</v>
      </c>
      <c r="B4029">
        <v>104</v>
      </c>
      <c r="C4029">
        <v>474820</v>
      </c>
      <c r="D4029">
        <v>475131</v>
      </c>
      <c r="E4029">
        <v>-1</v>
      </c>
    </row>
    <row r="4030" spans="1:5" ht="15">
      <c r="A4030" t="s">
        <v>11705</v>
      </c>
      <c r="B4030">
        <v>92</v>
      </c>
      <c r="C4030">
        <v>474881</v>
      </c>
      <c r="D4030">
        <v>475156</v>
      </c>
      <c r="E4030">
        <v>-1</v>
      </c>
    </row>
    <row r="4031" spans="1:5" ht="15">
      <c r="A4031" t="s">
        <v>1568</v>
      </c>
      <c r="B4031">
        <v>452</v>
      </c>
      <c r="C4031">
        <v>475057</v>
      </c>
      <c r="D4031">
        <v>476412</v>
      </c>
      <c r="E4031">
        <f>IF((C:C-D:D)&lt;0,1,-1)</f>
        <v>1</v>
      </c>
    </row>
    <row r="4032" spans="1:5" ht="15">
      <c r="A4032" t="s">
        <v>11704</v>
      </c>
      <c r="B4032">
        <v>110</v>
      </c>
      <c r="C4032">
        <v>475277</v>
      </c>
      <c r="D4032">
        <v>475606</v>
      </c>
      <c r="E4032">
        <v>-1</v>
      </c>
    </row>
    <row r="4033" spans="1:5" ht="15">
      <c r="A4033" t="s">
        <v>11703</v>
      </c>
      <c r="B4033">
        <v>192</v>
      </c>
      <c r="C4033">
        <v>475417</v>
      </c>
      <c r="D4033">
        <v>475992</v>
      </c>
      <c r="E4033">
        <v>-1</v>
      </c>
    </row>
    <row r="4034" spans="1:5" ht="15">
      <c r="A4034" t="s">
        <v>11702</v>
      </c>
      <c r="B4034">
        <v>114</v>
      </c>
      <c r="C4034">
        <v>475593</v>
      </c>
      <c r="D4034">
        <v>475934</v>
      </c>
      <c r="E4034">
        <v>-1</v>
      </c>
    </row>
    <row r="4035" spans="1:5" ht="15">
      <c r="A4035" t="s">
        <v>11701</v>
      </c>
      <c r="B4035">
        <v>100</v>
      </c>
      <c r="C4035">
        <v>475610</v>
      </c>
      <c r="D4035">
        <v>475909</v>
      </c>
      <c r="E4035">
        <v>-1</v>
      </c>
    </row>
    <row r="4036" spans="1:5" ht="15">
      <c r="A4036" t="s">
        <v>11700</v>
      </c>
      <c r="B4036">
        <v>154</v>
      </c>
      <c r="C4036">
        <v>475913</v>
      </c>
      <c r="D4036">
        <v>476374</v>
      </c>
      <c r="E4036">
        <v>-1</v>
      </c>
    </row>
    <row r="4037" spans="1:5" ht="15">
      <c r="A4037" t="s">
        <v>11699</v>
      </c>
      <c r="B4037">
        <v>98</v>
      </c>
      <c r="C4037">
        <v>475996</v>
      </c>
      <c r="D4037">
        <v>476289</v>
      </c>
      <c r="E4037">
        <v>-1</v>
      </c>
    </row>
    <row r="4038" spans="1:5" ht="15">
      <c r="A4038" t="s">
        <v>11698</v>
      </c>
      <c r="B4038">
        <v>193</v>
      </c>
      <c r="C4038">
        <v>476043</v>
      </c>
      <c r="D4038">
        <v>476621</v>
      </c>
      <c r="E4038">
        <v>-1</v>
      </c>
    </row>
    <row r="4039" spans="1:5" ht="15">
      <c r="A4039" t="s">
        <v>1567</v>
      </c>
      <c r="B4039">
        <v>64</v>
      </c>
      <c r="C4039">
        <v>476064</v>
      </c>
      <c r="D4039">
        <v>476255</v>
      </c>
      <c r="E4039">
        <f>IF((C:C-D:D)&lt;0,1,-1)</f>
        <v>1</v>
      </c>
    </row>
    <row r="4040" spans="1:5" ht="15">
      <c r="A4040" t="s">
        <v>11697</v>
      </c>
      <c r="B4040">
        <v>82</v>
      </c>
      <c r="C4040">
        <v>476293</v>
      </c>
      <c r="D4040">
        <v>476538</v>
      </c>
      <c r="E4040">
        <v>-1</v>
      </c>
    </row>
    <row r="4041" spans="1:5" ht="15">
      <c r="A4041" t="s">
        <v>11696</v>
      </c>
      <c r="B4041">
        <v>358</v>
      </c>
      <c r="C4041">
        <v>476378</v>
      </c>
      <c r="D4041">
        <v>477451</v>
      </c>
      <c r="E4041">
        <v>-1</v>
      </c>
    </row>
    <row r="4042" spans="1:5" ht="15">
      <c r="A4042" t="s">
        <v>1569</v>
      </c>
      <c r="B4042">
        <v>64</v>
      </c>
      <c r="C4042">
        <v>476416</v>
      </c>
      <c r="D4042">
        <v>476607</v>
      </c>
      <c r="E4042">
        <f>IF((C:C-D:D)&lt;0,1,-1)</f>
        <v>1</v>
      </c>
    </row>
    <row r="4043" spans="1:5" ht="15">
      <c r="A4043" t="s">
        <v>1570</v>
      </c>
      <c r="B4043">
        <v>171</v>
      </c>
      <c r="C4043">
        <v>476483</v>
      </c>
      <c r="D4043">
        <v>476995</v>
      </c>
      <c r="E4043">
        <f>IF((C:C-D:D)&lt;0,1,-1)</f>
        <v>1</v>
      </c>
    </row>
    <row r="4044" spans="1:5" ht="15">
      <c r="A4044" t="s">
        <v>11695</v>
      </c>
      <c r="B4044">
        <v>74</v>
      </c>
      <c r="C4044">
        <v>476631</v>
      </c>
      <c r="D4044">
        <v>476852</v>
      </c>
      <c r="E4044">
        <v>-1</v>
      </c>
    </row>
    <row r="4045" spans="1:5" ht="15">
      <c r="A4045" t="s">
        <v>11694</v>
      </c>
      <c r="B4045">
        <v>71</v>
      </c>
      <c r="C4045">
        <v>477054</v>
      </c>
      <c r="D4045">
        <v>477266</v>
      </c>
      <c r="E4045">
        <v>-1</v>
      </c>
    </row>
    <row r="4046" spans="1:5" ht="15">
      <c r="A4046" t="s">
        <v>1571</v>
      </c>
      <c r="B4046">
        <v>110</v>
      </c>
      <c r="C4046">
        <v>477286</v>
      </c>
      <c r="D4046">
        <v>477615</v>
      </c>
      <c r="E4046">
        <f>IF((C:C-D:D)&lt;0,1,-1)</f>
        <v>1</v>
      </c>
    </row>
    <row r="4047" spans="1:5" ht="15">
      <c r="A4047" t="s">
        <v>1573</v>
      </c>
      <c r="B4047">
        <v>244</v>
      </c>
      <c r="C4047">
        <v>477404</v>
      </c>
      <c r="D4047">
        <v>478135</v>
      </c>
      <c r="E4047">
        <f>IF((C:C-D:D)&lt;0,1,-1)</f>
        <v>1</v>
      </c>
    </row>
    <row r="4048" spans="1:5" ht="15">
      <c r="A4048" t="s">
        <v>11693</v>
      </c>
      <c r="B4048">
        <v>213</v>
      </c>
      <c r="C4048">
        <v>477455</v>
      </c>
      <c r="D4048">
        <v>478093</v>
      </c>
      <c r="E4048">
        <v>-1</v>
      </c>
    </row>
    <row r="4049" spans="1:5" ht="15">
      <c r="A4049" t="s">
        <v>11692</v>
      </c>
      <c r="B4049">
        <v>85</v>
      </c>
      <c r="C4049">
        <v>477508</v>
      </c>
      <c r="D4049">
        <v>477762</v>
      </c>
      <c r="E4049">
        <v>-1</v>
      </c>
    </row>
    <row r="4050" spans="1:5" ht="15">
      <c r="A4050" t="s">
        <v>11691</v>
      </c>
      <c r="B4050">
        <v>135</v>
      </c>
      <c r="C4050">
        <v>477513</v>
      </c>
      <c r="D4050">
        <v>477917</v>
      </c>
      <c r="E4050">
        <v>-1</v>
      </c>
    </row>
    <row r="4051" spans="1:5" ht="15">
      <c r="A4051" t="s">
        <v>1572</v>
      </c>
      <c r="B4051">
        <v>120</v>
      </c>
      <c r="C4051">
        <v>477597</v>
      </c>
      <c r="D4051">
        <v>477956</v>
      </c>
      <c r="E4051">
        <f>IF((C:C-D:D)&lt;0,1,-1)</f>
        <v>1</v>
      </c>
    </row>
    <row r="4052" spans="1:5" ht="15">
      <c r="A4052" t="s">
        <v>1574</v>
      </c>
      <c r="B4052">
        <v>100</v>
      </c>
      <c r="C4052">
        <v>477880</v>
      </c>
      <c r="D4052">
        <v>478179</v>
      </c>
      <c r="E4052">
        <f>IF((C:C-D:D)&lt;0,1,-1)</f>
        <v>1</v>
      </c>
    </row>
    <row r="4053" spans="1:5" ht="15">
      <c r="A4053" t="s">
        <v>11690</v>
      </c>
      <c r="B4053">
        <v>269</v>
      </c>
      <c r="C4053">
        <v>478068</v>
      </c>
      <c r="D4053">
        <v>478874</v>
      </c>
      <c r="E4053">
        <v>-1</v>
      </c>
    </row>
    <row r="4054" spans="1:5" ht="15">
      <c r="A4054" t="s">
        <v>1575</v>
      </c>
      <c r="B4054">
        <v>166</v>
      </c>
      <c r="C4054">
        <v>478119</v>
      </c>
      <c r="D4054">
        <v>478616</v>
      </c>
      <c r="E4054">
        <f>IF((C:C-D:D)&lt;0,1,-1)</f>
        <v>1</v>
      </c>
    </row>
    <row r="4055" spans="1:5" ht="15">
      <c r="A4055" t="s">
        <v>11689</v>
      </c>
      <c r="B4055">
        <v>150</v>
      </c>
      <c r="C4055">
        <v>478387</v>
      </c>
      <c r="D4055">
        <v>478836</v>
      </c>
      <c r="E4055">
        <v>-1</v>
      </c>
    </row>
    <row r="4056" spans="1:5" ht="15">
      <c r="A4056" t="s">
        <v>1576</v>
      </c>
      <c r="B4056">
        <v>88</v>
      </c>
      <c r="C4056">
        <v>478603</v>
      </c>
      <c r="D4056">
        <v>478866</v>
      </c>
      <c r="E4056">
        <f>IF((C:C-D:D)&lt;0,1,-1)</f>
        <v>1</v>
      </c>
    </row>
    <row r="4057" spans="1:5" ht="15">
      <c r="A4057" t="s">
        <v>1578</v>
      </c>
      <c r="B4057">
        <v>213</v>
      </c>
      <c r="C4057">
        <v>478620</v>
      </c>
      <c r="D4057">
        <v>479258</v>
      </c>
      <c r="E4057">
        <f>IF((C:C-D:D)&lt;0,1,-1)</f>
        <v>1</v>
      </c>
    </row>
    <row r="4058" spans="1:5" ht="15">
      <c r="A4058" t="s">
        <v>1577</v>
      </c>
      <c r="B4058">
        <v>144</v>
      </c>
      <c r="C4058">
        <v>478793</v>
      </c>
      <c r="D4058">
        <v>479224</v>
      </c>
      <c r="E4058">
        <f>IF((C:C-D:D)&lt;0,1,-1)</f>
        <v>1</v>
      </c>
    </row>
    <row r="4059" spans="1:5" ht="15">
      <c r="A4059" t="s">
        <v>11688</v>
      </c>
      <c r="B4059">
        <v>120</v>
      </c>
      <c r="C4059">
        <v>478856</v>
      </c>
      <c r="D4059">
        <v>479215</v>
      </c>
      <c r="E4059">
        <v>-1</v>
      </c>
    </row>
    <row r="4060" spans="1:5" ht="15">
      <c r="A4060" t="s">
        <v>1579</v>
      </c>
      <c r="B4060">
        <v>100</v>
      </c>
      <c r="C4060">
        <v>479152</v>
      </c>
      <c r="D4060">
        <v>479451</v>
      </c>
      <c r="E4060">
        <f>IF((C:C-D:D)&lt;0,1,-1)</f>
        <v>1</v>
      </c>
    </row>
    <row r="4061" spans="1:5" ht="15">
      <c r="A4061" t="s">
        <v>11687</v>
      </c>
      <c r="B4061">
        <v>93</v>
      </c>
      <c r="C4061">
        <v>479184</v>
      </c>
      <c r="D4061">
        <v>479462</v>
      </c>
      <c r="E4061">
        <v>-1</v>
      </c>
    </row>
    <row r="4062" spans="1:5" ht="15">
      <c r="A4062" t="s">
        <v>1580</v>
      </c>
      <c r="B4062">
        <v>108</v>
      </c>
      <c r="C4062">
        <v>479262</v>
      </c>
      <c r="D4062">
        <v>479585</v>
      </c>
      <c r="E4062">
        <f>IF((C:C-D:D)&lt;0,1,-1)</f>
        <v>1</v>
      </c>
    </row>
    <row r="4063" spans="1:5" ht="15">
      <c r="A4063" t="s">
        <v>11686</v>
      </c>
      <c r="B4063">
        <v>79</v>
      </c>
      <c r="C4063">
        <v>479390</v>
      </c>
      <c r="D4063">
        <v>479626</v>
      </c>
      <c r="E4063">
        <v>-1</v>
      </c>
    </row>
    <row r="4064" spans="1:5" ht="15">
      <c r="A4064" t="s">
        <v>11685</v>
      </c>
      <c r="B4064">
        <v>339</v>
      </c>
      <c r="C4064">
        <v>479452</v>
      </c>
      <c r="D4064">
        <v>480468</v>
      </c>
      <c r="E4064">
        <v>-1</v>
      </c>
    </row>
    <row r="4065" spans="1:5" ht="15">
      <c r="A4065" t="s">
        <v>1581</v>
      </c>
      <c r="B4065">
        <v>121</v>
      </c>
      <c r="C4065">
        <v>479455</v>
      </c>
      <c r="D4065">
        <v>479817</v>
      </c>
      <c r="E4065">
        <f>IF((C:C-D:D)&lt;0,1,-1)</f>
        <v>1</v>
      </c>
    </row>
    <row r="4066" spans="1:5" ht="15">
      <c r="A4066" t="s">
        <v>11684</v>
      </c>
      <c r="B4066">
        <v>106</v>
      </c>
      <c r="C4066">
        <v>479523</v>
      </c>
      <c r="D4066">
        <v>479840</v>
      </c>
      <c r="E4066">
        <v>-1</v>
      </c>
    </row>
    <row r="4067" spans="1:5" ht="15">
      <c r="A4067" t="s">
        <v>11683</v>
      </c>
      <c r="B4067">
        <v>103</v>
      </c>
      <c r="C4067">
        <v>479678</v>
      </c>
      <c r="D4067">
        <v>479986</v>
      </c>
      <c r="E4067">
        <v>-1</v>
      </c>
    </row>
    <row r="4068" spans="1:5" ht="15">
      <c r="A4068" t="s">
        <v>1582</v>
      </c>
      <c r="B4068">
        <v>66</v>
      </c>
      <c r="C4068">
        <v>479920</v>
      </c>
      <c r="D4068">
        <v>480117</v>
      </c>
      <c r="E4068">
        <f>IF((C:C-D:D)&lt;0,1,-1)</f>
        <v>1</v>
      </c>
    </row>
    <row r="4069" spans="1:5" ht="15">
      <c r="A4069" t="s">
        <v>1583</v>
      </c>
      <c r="B4069">
        <v>93</v>
      </c>
      <c r="C4069">
        <v>480178</v>
      </c>
      <c r="D4069">
        <v>480456</v>
      </c>
      <c r="E4069">
        <f>IF((C:C-D:D)&lt;0,1,-1)</f>
        <v>1</v>
      </c>
    </row>
    <row r="4070" spans="1:5" ht="15">
      <c r="A4070" t="s">
        <v>1585</v>
      </c>
      <c r="B4070">
        <v>151</v>
      </c>
      <c r="C4070">
        <v>480270</v>
      </c>
      <c r="D4070">
        <v>480722</v>
      </c>
      <c r="E4070">
        <f>IF((C:C-D:D)&lt;0,1,-1)</f>
        <v>1</v>
      </c>
    </row>
    <row r="4071" spans="1:5" ht="15">
      <c r="A4071" t="s">
        <v>1584</v>
      </c>
      <c r="B4071">
        <v>125</v>
      </c>
      <c r="C4071">
        <v>480290</v>
      </c>
      <c r="D4071">
        <v>480664</v>
      </c>
      <c r="E4071">
        <f>IF((C:C-D:D)&lt;0,1,-1)</f>
        <v>1</v>
      </c>
    </row>
    <row r="4072" spans="1:5" ht="15">
      <c r="A4072" t="s">
        <v>11682</v>
      </c>
      <c r="B4072">
        <v>61</v>
      </c>
      <c r="C4072">
        <v>480296</v>
      </c>
      <c r="D4072">
        <v>480478</v>
      </c>
      <c r="E4072">
        <v>-1</v>
      </c>
    </row>
    <row r="4073" spans="1:5" ht="15">
      <c r="A4073" t="s">
        <v>11681</v>
      </c>
      <c r="B4073">
        <v>354</v>
      </c>
      <c r="C4073">
        <v>480459</v>
      </c>
      <c r="D4073">
        <v>481520</v>
      </c>
      <c r="E4073">
        <v>-1</v>
      </c>
    </row>
    <row r="4074" spans="1:5" ht="15">
      <c r="A4074" t="s">
        <v>1586</v>
      </c>
      <c r="B4074">
        <v>61</v>
      </c>
      <c r="C4074">
        <v>480722</v>
      </c>
      <c r="D4074">
        <v>480904</v>
      </c>
      <c r="E4074">
        <f aca="true" t="shared" si="9" ref="E4074:E4079">IF((C:C-D:D)&lt;0,1,-1)</f>
        <v>1</v>
      </c>
    </row>
    <row r="4075" spans="1:5" ht="15">
      <c r="A4075" t="s">
        <v>1588</v>
      </c>
      <c r="B4075">
        <v>133</v>
      </c>
      <c r="C4075">
        <v>480990</v>
      </c>
      <c r="D4075">
        <v>481388</v>
      </c>
      <c r="E4075">
        <f t="shared" si="9"/>
        <v>1</v>
      </c>
    </row>
    <row r="4076" spans="1:5" ht="15">
      <c r="A4076" t="s">
        <v>1587</v>
      </c>
      <c r="B4076">
        <v>78</v>
      </c>
      <c r="C4076">
        <v>481147</v>
      </c>
      <c r="D4076">
        <v>481380</v>
      </c>
      <c r="E4076">
        <f t="shared" si="9"/>
        <v>1</v>
      </c>
    </row>
    <row r="4077" spans="1:5" ht="15">
      <c r="A4077" t="s">
        <v>1589</v>
      </c>
      <c r="B4077">
        <v>116</v>
      </c>
      <c r="C4077">
        <v>481244</v>
      </c>
      <c r="D4077">
        <v>481591</v>
      </c>
      <c r="E4077">
        <f t="shared" si="9"/>
        <v>1</v>
      </c>
    </row>
    <row r="4078" spans="1:5" ht="15">
      <c r="A4078" t="s">
        <v>1591</v>
      </c>
      <c r="B4078">
        <v>195</v>
      </c>
      <c r="C4078">
        <v>481392</v>
      </c>
      <c r="D4078">
        <v>481976</v>
      </c>
      <c r="E4078">
        <f t="shared" si="9"/>
        <v>1</v>
      </c>
    </row>
    <row r="4079" spans="1:5" ht="15">
      <c r="A4079" t="s">
        <v>1590</v>
      </c>
      <c r="B4079">
        <v>85</v>
      </c>
      <c r="C4079">
        <v>481513</v>
      </c>
      <c r="D4079">
        <v>481767</v>
      </c>
      <c r="E4079">
        <f t="shared" si="9"/>
        <v>1</v>
      </c>
    </row>
    <row r="4080" spans="1:5" ht="15">
      <c r="A4080" t="s">
        <v>11680</v>
      </c>
      <c r="B4080">
        <v>380</v>
      </c>
      <c r="C4080">
        <v>481524</v>
      </c>
      <c r="D4080">
        <v>482663</v>
      </c>
      <c r="E4080">
        <v>-1</v>
      </c>
    </row>
    <row r="4081" spans="1:5" ht="15">
      <c r="A4081" t="s">
        <v>1592</v>
      </c>
      <c r="B4081">
        <v>113</v>
      </c>
      <c r="C4081">
        <v>481771</v>
      </c>
      <c r="D4081">
        <v>482109</v>
      </c>
      <c r="E4081">
        <f>IF((C:C-D:D)&lt;0,1,-1)</f>
        <v>1</v>
      </c>
    </row>
    <row r="4082" spans="1:5" ht="15">
      <c r="A4082" t="s">
        <v>11679</v>
      </c>
      <c r="B4082">
        <v>60</v>
      </c>
      <c r="C4082">
        <v>481933</v>
      </c>
      <c r="D4082">
        <v>482112</v>
      </c>
      <c r="E4082">
        <v>-1</v>
      </c>
    </row>
    <row r="4083" spans="1:5" ht="15">
      <c r="A4083" t="s">
        <v>1593</v>
      </c>
      <c r="B4083">
        <v>86</v>
      </c>
      <c r="C4083">
        <v>482113</v>
      </c>
      <c r="D4083">
        <v>482370</v>
      </c>
      <c r="E4083">
        <f>IF((C:C-D:D)&lt;0,1,-1)</f>
        <v>1</v>
      </c>
    </row>
    <row r="4084" spans="1:5" ht="15">
      <c r="A4084" t="s">
        <v>1594</v>
      </c>
      <c r="B4084">
        <v>60</v>
      </c>
      <c r="C4084">
        <v>482199</v>
      </c>
      <c r="D4084">
        <v>482378</v>
      </c>
      <c r="E4084">
        <f>IF((C:C-D:D)&lt;0,1,-1)</f>
        <v>1</v>
      </c>
    </row>
    <row r="4085" spans="1:5" ht="15">
      <c r="A4085" t="s">
        <v>1595</v>
      </c>
      <c r="B4085">
        <v>69</v>
      </c>
      <c r="C4085">
        <v>482406</v>
      </c>
      <c r="D4085">
        <v>482612</v>
      </c>
      <c r="E4085">
        <f>IF((C:C-D:D)&lt;0,1,-1)</f>
        <v>1</v>
      </c>
    </row>
    <row r="4086" spans="1:5" ht="15">
      <c r="A4086" t="s">
        <v>11678</v>
      </c>
      <c r="B4086">
        <v>92</v>
      </c>
      <c r="C4086">
        <v>482446</v>
      </c>
      <c r="D4086">
        <v>482721</v>
      </c>
      <c r="E4086">
        <v>-1</v>
      </c>
    </row>
    <row r="4087" spans="1:5" ht="15">
      <c r="A4087" t="s">
        <v>1596</v>
      </c>
      <c r="B4087">
        <v>89</v>
      </c>
      <c r="C4087">
        <v>482616</v>
      </c>
      <c r="D4087">
        <v>482882</v>
      </c>
      <c r="E4087">
        <f>IF((C:C-D:D)&lt;0,1,-1)</f>
        <v>1</v>
      </c>
    </row>
    <row r="4088" spans="1:5" ht="15">
      <c r="A4088" t="s">
        <v>1597</v>
      </c>
      <c r="B4088">
        <v>157</v>
      </c>
      <c r="C4088">
        <v>482680</v>
      </c>
      <c r="D4088">
        <v>483150</v>
      </c>
      <c r="E4088">
        <f>IF((C:C-D:D)&lt;0,1,-1)</f>
        <v>1</v>
      </c>
    </row>
    <row r="4089" spans="1:5" ht="15">
      <c r="A4089" t="s">
        <v>11677</v>
      </c>
      <c r="B4089">
        <v>258</v>
      </c>
      <c r="C4089">
        <v>483153</v>
      </c>
      <c r="D4089">
        <v>483926</v>
      </c>
      <c r="E4089">
        <v>-1</v>
      </c>
    </row>
    <row r="4090" spans="1:5" ht="15">
      <c r="A4090" t="s">
        <v>1598</v>
      </c>
      <c r="B4090">
        <v>84</v>
      </c>
      <c r="C4090">
        <v>483154</v>
      </c>
      <c r="D4090">
        <v>483405</v>
      </c>
      <c r="E4090">
        <f>IF((C:C-D:D)&lt;0,1,-1)</f>
        <v>1</v>
      </c>
    </row>
    <row r="4091" spans="1:5" ht="15">
      <c r="A4091" t="s">
        <v>1599</v>
      </c>
      <c r="B4091">
        <v>90</v>
      </c>
      <c r="C4091">
        <v>483336</v>
      </c>
      <c r="D4091">
        <v>483605</v>
      </c>
      <c r="E4091">
        <f>IF((C:C-D:D)&lt;0,1,-1)</f>
        <v>1</v>
      </c>
    </row>
    <row r="4092" spans="1:5" ht="15">
      <c r="A4092" t="s">
        <v>1600</v>
      </c>
      <c r="B4092">
        <v>83</v>
      </c>
      <c r="C4092">
        <v>483553</v>
      </c>
      <c r="D4092">
        <v>483801</v>
      </c>
      <c r="E4092">
        <f>IF((C:C-D:D)&lt;0,1,-1)</f>
        <v>1</v>
      </c>
    </row>
    <row r="4093" spans="1:5" ht="15">
      <c r="A4093" t="s">
        <v>11676</v>
      </c>
      <c r="B4093">
        <v>215</v>
      </c>
      <c r="C4093">
        <v>483748</v>
      </c>
      <c r="D4093">
        <v>484392</v>
      </c>
      <c r="E4093">
        <v>-1</v>
      </c>
    </row>
    <row r="4094" spans="1:5" ht="15">
      <c r="A4094" t="s">
        <v>1607</v>
      </c>
      <c r="B4094">
        <v>668</v>
      </c>
      <c r="C4094">
        <v>483805</v>
      </c>
      <c r="D4094">
        <v>485808</v>
      </c>
      <c r="E4094">
        <f>IF((C:C-D:D)&lt;0,1,-1)</f>
        <v>1</v>
      </c>
    </row>
    <row r="4095" spans="1:5" ht="15">
      <c r="A4095" t="s">
        <v>11675</v>
      </c>
      <c r="B4095">
        <v>83</v>
      </c>
      <c r="C4095">
        <v>483930</v>
      </c>
      <c r="D4095">
        <v>484178</v>
      </c>
      <c r="E4095">
        <v>-1</v>
      </c>
    </row>
    <row r="4096" spans="1:5" ht="15">
      <c r="A4096" t="s">
        <v>1601</v>
      </c>
      <c r="B4096">
        <v>64</v>
      </c>
      <c r="C4096">
        <v>484077</v>
      </c>
      <c r="D4096">
        <v>484268</v>
      </c>
      <c r="E4096">
        <f>IF((C:C-D:D)&lt;0,1,-1)</f>
        <v>1</v>
      </c>
    </row>
    <row r="4097" spans="1:5" ht="15">
      <c r="A4097" t="s">
        <v>1602</v>
      </c>
      <c r="B4097">
        <v>88</v>
      </c>
      <c r="C4097">
        <v>484151</v>
      </c>
      <c r="D4097">
        <v>484414</v>
      </c>
      <c r="E4097">
        <f>IF((C:C-D:D)&lt;0,1,-1)</f>
        <v>1</v>
      </c>
    </row>
    <row r="4098" spans="1:5" ht="15">
      <c r="A4098" t="s">
        <v>11674</v>
      </c>
      <c r="B4098">
        <v>131</v>
      </c>
      <c r="C4098">
        <v>484260</v>
      </c>
      <c r="D4098">
        <v>484652</v>
      </c>
      <c r="E4098">
        <v>-1</v>
      </c>
    </row>
    <row r="4099" spans="1:5" ht="15">
      <c r="A4099" t="s">
        <v>1603</v>
      </c>
      <c r="B4099">
        <v>62</v>
      </c>
      <c r="C4099">
        <v>484302</v>
      </c>
      <c r="D4099">
        <v>484487</v>
      </c>
      <c r="E4099">
        <f>IF((C:C-D:D)&lt;0,1,-1)</f>
        <v>1</v>
      </c>
    </row>
    <row r="4100" spans="1:5" ht="15">
      <c r="A4100" t="s">
        <v>11673</v>
      </c>
      <c r="B4100">
        <v>70</v>
      </c>
      <c r="C4100">
        <v>484396</v>
      </c>
      <c r="D4100">
        <v>484605</v>
      </c>
      <c r="E4100">
        <v>-1</v>
      </c>
    </row>
    <row r="4101" spans="1:5" ht="15">
      <c r="A4101" t="s">
        <v>11672</v>
      </c>
      <c r="B4101">
        <v>66</v>
      </c>
      <c r="C4101">
        <v>484568</v>
      </c>
      <c r="D4101">
        <v>484765</v>
      </c>
      <c r="E4101">
        <v>-1</v>
      </c>
    </row>
    <row r="4102" spans="1:5" ht="15">
      <c r="A4102" t="s">
        <v>1604</v>
      </c>
      <c r="B4102">
        <v>154</v>
      </c>
      <c r="C4102">
        <v>484599</v>
      </c>
      <c r="D4102">
        <v>485060</v>
      </c>
      <c r="E4102">
        <f>IF((C:C-D:D)&lt;0,1,-1)</f>
        <v>1</v>
      </c>
    </row>
    <row r="4103" spans="1:5" ht="15">
      <c r="A4103" t="s">
        <v>11671</v>
      </c>
      <c r="B4103">
        <v>71</v>
      </c>
      <c r="C4103">
        <v>484609</v>
      </c>
      <c r="D4103">
        <v>484821</v>
      </c>
      <c r="E4103">
        <v>-1</v>
      </c>
    </row>
    <row r="4104" spans="1:5" ht="15">
      <c r="A4104" t="s">
        <v>11670</v>
      </c>
      <c r="B4104">
        <v>64</v>
      </c>
      <c r="C4104">
        <v>484656</v>
      </c>
      <c r="D4104">
        <v>484847</v>
      </c>
      <c r="E4104">
        <v>-1</v>
      </c>
    </row>
    <row r="4105" spans="1:5" ht="15">
      <c r="A4105" t="s">
        <v>11669</v>
      </c>
      <c r="B4105">
        <v>101</v>
      </c>
      <c r="C4105">
        <v>484825</v>
      </c>
      <c r="D4105">
        <v>485127</v>
      </c>
      <c r="E4105">
        <v>-1</v>
      </c>
    </row>
    <row r="4106" spans="1:5" ht="15">
      <c r="A4106" t="s">
        <v>11668</v>
      </c>
      <c r="B4106">
        <v>79</v>
      </c>
      <c r="C4106">
        <v>484851</v>
      </c>
      <c r="D4106">
        <v>485087</v>
      </c>
      <c r="E4106">
        <v>-1</v>
      </c>
    </row>
    <row r="4107" spans="1:5" ht="15">
      <c r="A4107" t="s">
        <v>1605</v>
      </c>
      <c r="B4107">
        <v>82</v>
      </c>
      <c r="C4107">
        <v>485064</v>
      </c>
      <c r="D4107">
        <v>485309</v>
      </c>
      <c r="E4107">
        <f>IF((C:C-D:D)&lt;0,1,-1)</f>
        <v>1</v>
      </c>
    </row>
    <row r="4108" spans="1:5" ht="15">
      <c r="A4108" t="s">
        <v>11667</v>
      </c>
      <c r="B4108">
        <v>148</v>
      </c>
      <c r="C4108">
        <v>485118</v>
      </c>
      <c r="D4108">
        <v>485561</v>
      </c>
      <c r="E4108">
        <v>-1</v>
      </c>
    </row>
    <row r="4109" spans="1:5" ht="15">
      <c r="A4109" t="s">
        <v>11666</v>
      </c>
      <c r="B4109">
        <v>108</v>
      </c>
      <c r="C4109">
        <v>485374</v>
      </c>
      <c r="D4109">
        <v>485697</v>
      </c>
      <c r="E4109">
        <v>-1</v>
      </c>
    </row>
    <row r="4110" spans="1:5" ht="15">
      <c r="A4110" t="s">
        <v>1606</v>
      </c>
      <c r="B4110">
        <v>76</v>
      </c>
      <c r="C4110">
        <v>485379</v>
      </c>
      <c r="D4110">
        <v>485606</v>
      </c>
      <c r="E4110">
        <f>IF((C:C-D:D)&lt;0,1,-1)</f>
        <v>1</v>
      </c>
    </row>
    <row r="4111" spans="1:5" ht="15">
      <c r="A4111" t="s">
        <v>11665</v>
      </c>
      <c r="B4111">
        <v>81</v>
      </c>
      <c r="C4111">
        <v>485565</v>
      </c>
      <c r="D4111">
        <v>485807</v>
      </c>
      <c r="E4111">
        <v>-1</v>
      </c>
    </row>
    <row r="4112" spans="1:5" ht="15">
      <c r="A4112" t="s">
        <v>11664</v>
      </c>
      <c r="B4112">
        <v>66</v>
      </c>
      <c r="C4112">
        <v>485741</v>
      </c>
      <c r="D4112">
        <v>485938</v>
      </c>
      <c r="E4112">
        <v>-1</v>
      </c>
    </row>
    <row r="4113" spans="1:5" ht="15">
      <c r="A4113" t="s">
        <v>11663</v>
      </c>
      <c r="B4113">
        <v>154</v>
      </c>
      <c r="C4113">
        <v>485811</v>
      </c>
      <c r="D4113">
        <v>486272</v>
      </c>
      <c r="E4113">
        <v>-1</v>
      </c>
    </row>
    <row r="4114" spans="1:5" ht="15">
      <c r="A4114" t="s">
        <v>11662</v>
      </c>
      <c r="B4114">
        <v>61</v>
      </c>
      <c r="C4114">
        <v>486028</v>
      </c>
      <c r="D4114">
        <v>486210</v>
      </c>
      <c r="E4114">
        <v>-1</v>
      </c>
    </row>
    <row r="4115" spans="1:5" ht="15">
      <c r="A4115" t="s">
        <v>11661</v>
      </c>
      <c r="B4115">
        <v>70</v>
      </c>
      <c r="C4115">
        <v>486253</v>
      </c>
      <c r="D4115">
        <v>486462</v>
      </c>
      <c r="E4115">
        <v>-1</v>
      </c>
    </row>
    <row r="4116" spans="1:5" ht="15">
      <c r="A4116" t="s">
        <v>11660</v>
      </c>
      <c r="B4116">
        <v>71</v>
      </c>
      <c r="C4116">
        <v>486287</v>
      </c>
      <c r="D4116">
        <v>486499</v>
      </c>
      <c r="E4116">
        <v>-1</v>
      </c>
    </row>
    <row r="4117" spans="1:5" ht="15">
      <c r="A4117" t="s">
        <v>1608</v>
      </c>
      <c r="B4117">
        <v>96</v>
      </c>
      <c r="C4117">
        <v>486305</v>
      </c>
      <c r="D4117">
        <v>486592</v>
      </c>
      <c r="E4117">
        <f>IF((C:C-D:D)&lt;0,1,-1)</f>
        <v>1</v>
      </c>
    </row>
    <row r="4118" spans="1:5" ht="15">
      <c r="A4118" t="s">
        <v>1609</v>
      </c>
      <c r="B4118">
        <v>132</v>
      </c>
      <c r="C4118">
        <v>486325</v>
      </c>
      <c r="D4118">
        <v>486720</v>
      </c>
      <c r="E4118">
        <f>IF((C:C-D:D)&lt;0,1,-1)</f>
        <v>1</v>
      </c>
    </row>
    <row r="4119" spans="1:5" ht="15">
      <c r="A4119" t="s">
        <v>11659</v>
      </c>
      <c r="B4119">
        <v>60</v>
      </c>
      <c r="C4119">
        <v>486555</v>
      </c>
      <c r="D4119">
        <v>486734</v>
      </c>
      <c r="E4119">
        <v>-1</v>
      </c>
    </row>
    <row r="4120" spans="1:5" ht="15">
      <c r="A4120" t="s">
        <v>1610</v>
      </c>
      <c r="B4120">
        <v>63</v>
      </c>
      <c r="C4120">
        <v>486672</v>
      </c>
      <c r="D4120">
        <v>486860</v>
      </c>
      <c r="E4120">
        <f>IF((C:C-D:D)&lt;0,1,-1)</f>
        <v>1</v>
      </c>
    </row>
    <row r="4121" spans="1:5" ht="15">
      <c r="A4121" t="s">
        <v>11658</v>
      </c>
      <c r="B4121">
        <v>265</v>
      </c>
      <c r="C4121">
        <v>486680</v>
      </c>
      <c r="D4121">
        <v>487474</v>
      </c>
      <c r="E4121">
        <v>-1</v>
      </c>
    </row>
    <row r="4122" spans="1:5" ht="15">
      <c r="A4122" t="s">
        <v>1611</v>
      </c>
      <c r="B4122">
        <v>104</v>
      </c>
      <c r="C4122">
        <v>486864</v>
      </c>
      <c r="D4122">
        <v>487175</v>
      </c>
      <c r="E4122">
        <f>IF((C:C-D:D)&lt;0,1,-1)</f>
        <v>1</v>
      </c>
    </row>
    <row r="4123" spans="1:5" ht="15">
      <c r="A4123" t="s">
        <v>11657</v>
      </c>
      <c r="B4123">
        <v>62</v>
      </c>
      <c r="C4123">
        <v>486876</v>
      </c>
      <c r="D4123">
        <v>487061</v>
      </c>
      <c r="E4123">
        <v>-1</v>
      </c>
    </row>
    <row r="4124" spans="1:5" ht="15">
      <c r="A4124" t="s">
        <v>11656</v>
      </c>
      <c r="B4124">
        <v>377</v>
      </c>
      <c r="C4124">
        <v>487267</v>
      </c>
      <c r="D4124">
        <v>488397</v>
      </c>
      <c r="E4124">
        <v>-1</v>
      </c>
    </row>
    <row r="4125" spans="1:5" ht="15">
      <c r="A4125" t="s">
        <v>1612</v>
      </c>
      <c r="B4125">
        <v>67</v>
      </c>
      <c r="C4125">
        <v>487359</v>
      </c>
      <c r="D4125">
        <v>487559</v>
      </c>
      <c r="E4125">
        <f>IF((C:C-D:D)&lt;0,1,-1)</f>
        <v>1</v>
      </c>
    </row>
    <row r="4126" spans="1:5" ht="15">
      <c r="A4126" t="s">
        <v>1614</v>
      </c>
      <c r="B4126">
        <v>144</v>
      </c>
      <c r="C4126">
        <v>487375</v>
      </c>
      <c r="D4126">
        <v>487806</v>
      </c>
      <c r="E4126">
        <f>IF((C:C-D:D)&lt;0,1,-1)</f>
        <v>1</v>
      </c>
    </row>
    <row r="4127" spans="1:5" ht="15">
      <c r="A4127" t="s">
        <v>1613</v>
      </c>
      <c r="B4127">
        <v>85</v>
      </c>
      <c r="C4127">
        <v>487526</v>
      </c>
      <c r="D4127">
        <v>487780</v>
      </c>
      <c r="E4127">
        <f>IF((C:C-D:D)&lt;0,1,-1)</f>
        <v>1</v>
      </c>
    </row>
    <row r="4128" spans="1:5" ht="15">
      <c r="A4128" t="s">
        <v>11655</v>
      </c>
      <c r="B4128">
        <v>67</v>
      </c>
      <c r="C4128">
        <v>487754</v>
      </c>
      <c r="D4128">
        <v>487954</v>
      </c>
      <c r="E4128">
        <v>-1</v>
      </c>
    </row>
    <row r="4129" spans="1:5" ht="15">
      <c r="A4129" t="s">
        <v>1615</v>
      </c>
      <c r="B4129">
        <v>117</v>
      </c>
      <c r="C4129">
        <v>487810</v>
      </c>
      <c r="D4129">
        <v>488160</v>
      </c>
      <c r="E4129">
        <f>IF((C:C-D:D)&lt;0,1,-1)</f>
        <v>1</v>
      </c>
    </row>
    <row r="4130" spans="1:5" ht="15">
      <c r="A4130" t="s">
        <v>1616</v>
      </c>
      <c r="B4130">
        <v>93</v>
      </c>
      <c r="C4130">
        <v>487901</v>
      </c>
      <c r="D4130">
        <v>488179</v>
      </c>
      <c r="E4130">
        <f>IF((C:C-D:D)&lt;0,1,-1)</f>
        <v>1</v>
      </c>
    </row>
    <row r="4131" spans="1:5" ht="15">
      <c r="A4131" t="s">
        <v>11654</v>
      </c>
      <c r="B4131">
        <v>62</v>
      </c>
      <c r="C4131">
        <v>487905</v>
      </c>
      <c r="D4131">
        <v>488090</v>
      </c>
      <c r="E4131">
        <v>-1</v>
      </c>
    </row>
    <row r="4132" spans="1:5" ht="15">
      <c r="A4132" t="s">
        <v>11653</v>
      </c>
      <c r="B4132">
        <v>61</v>
      </c>
      <c r="C4132">
        <v>488401</v>
      </c>
      <c r="D4132">
        <v>488583</v>
      </c>
      <c r="E4132">
        <v>-1</v>
      </c>
    </row>
    <row r="4133" spans="1:5" ht="15">
      <c r="A4133" t="s">
        <v>1617</v>
      </c>
      <c r="B4133">
        <v>224</v>
      </c>
      <c r="C4133">
        <v>488420</v>
      </c>
      <c r="D4133">
        <v>489091</v>
      </c>
      <c r="E4133">
        <f>IF((C:C-D:D)&lt;0,1,-1)</f>
        <v>1</v>
      </c>
    </row>
    <row r="4134" spans="1:5" ht="15">
      <c r="A4134" t="s">
        <v>11652</v>
      </c>
      <c r="B4134">
        <v>62</v>
      </c>
      <c r="C4134">
        <v>488501</v>
      </c>
      <c r="D4134">
        <v>488686</v>
      </c>
      <c r="E4134">
        <v>-1</v>
      </c>
    </row>
    <row r="4135" spans="1:5" ht="15">
      <c r="A4135" t="s">
        <v>11651</v>
      </c>
      <c r="B4135">
        <v>66</v>
      </c>
      <c r="C4135">
        <v>488690</v>
      </c>
      <c r="D4135">
        <v>488887</v>
      </c>
      <c r="E4135">
        <v>-1</v>
      </c>
    </row>
    <row r="4136" spans="1:5" ht="15">
      <c r="A4136" t="s">
        <v>1618</v>
      </c>
      <c r="B4136">
        <v>71</v>
      </c>
      <c r="C4136">
        <v>489040</v>
      </c>
      <c r="D4136">
        <v>489252</v>
      </c>
      <c r="E4136">
        <f>IF((C:C-D:D)&lt;0,1,-1)</f>
        <v>1</v>
      </c>
    </row>
    <row r="4137" spans="1:5" ht="15">
      <c r="A4137" t="s">
        <v>11650</v>
      </c>
      <c r="B4137">
        <v>84</v>
      </c>
      <c r="C4137">
        <v>489046</v>
      </c>
      <c r="D4137">
        <v>489297</v>
      </c>
      <c r="E4137">
        <v>-1</v>
      </c>
    </row>
    <row r="4138" spans="1:5" ht="15">
      <c r="A4138" t="s">
        <v>1619</v>
      </c>
      <c r="B4138">
        <v>287</v>
      </c>
      <c r="C4138">
        <v>489095</v>
      </c>
      <c r="D4138">
        <v>489955</v>
      </c>
      <c r="E4138">
        <f>IF((C:C-D:D)&lt;0,1,-1)</f>
        <v>1</v>
      </c>
    </row>
    <row r="4139" spans="1:5" ht="15">
      <c r="A4139" t="s">
        <v>11649</v>
      </c>
      <c r="B4139">
        <v>69</v>
      </c>
      <c r="C4139">
        <v>489473</v>
      </c>
      <c r="D4139">
        <v>489679</v>
      </c>
      <c r="E4139">
        <v>-1</v>
      </c>
    </row>
    <row r="4140" spans="1:5" ht="15">
      <c r="A4140" t="s">
        <v>11648</v>
      </c>
      <c r="B4140">
        <v>117</v>
      </c>
      <c r="C4140">
        <v>489718</v>
      </c>
      <c r="D4140">
        <v>490068</v>
      </c>
      <c r="E4140">
        <v>-1</v>
      </c>
    </row>
    <row r="4141" spans="1:5" ht="15">
      <c r="A4141" t="s">
        <v>11647</v>
      </c>
      <c r="B4141">
        <v>60</v>
      </c>
      <c r="C4141">
        <v>489881</v>
      </c>
      <c r="D4141">
        <v>490060</v>
      </c>
      <c r="E4141">
        <v>-1</v>
      </c>
    </row>
    <row r="4142" spans="1:5" ht="15">
      <c r="A4142" t="s">
        <v>11646</v>
      </c>
      <c r="B4142">
        <v>781</v>
      </c>
      <c r="C4142">
        <v>489933</v>
      </c>
      <c r="D4142">
        <v>492275</v>
      </c>
      <c r="E4142">
        <v>-1</v>
      </c>
    </row>
    <row r="4143" spans="1:5" ht="15">
      <c r="A4143" t="s">
        <v>1620</v>
      </c>
      <c r="B4143">
        <v>68</v>
      </c>
      <c r="C4143">
        <v>489990</v>
      </c>
      <c r="D4143">
        <v>490193</v>
      </c>
      <c r="E4143">
        <f>IF((C:C-D:D)&lt;0,1,-1)</f>
        <v>1</v>
      </c>
    </row>
    <row r="4144" spans="1:5" ht="15">
      <c r="A4144" t="s">
        <v>1621</v>
      </c>
      <c r="B4144">
        <v>115</v>
      </c>
      <c r="C4144">
        <v>490787</v>
      </c>
      <c r="D4144">
        <v>491131</v>
      </c>
      <c r="E4144">
        <f>IF((C:C-D:D)&lt;0,1,-1)</f>
        <v>1</v>
      </c>
    </row>
    <row r="4145" spans="1:5" ht="15">
      <c r="A4145" t="s">
        <v>1622</v>
      </c>
      <c r="B4145">
        <v>65</v>
      </c>
      <c r="C4145">
        <v>490986</v>
      </c>
      <c r="D4145">
        <v>491180</v>
      </c>
      <c r="E4145">
        <f>IF((C:C-D:D)&lt;0,1,-1)</f>
        <v>1</v>
      </c>
    </row>
    <row r="4146" spans="1:5" ht="15">
      <c r="A4146" t="s">
        <v>1623</v>
      </c>
      <c r="B4146">
        <v>104</v>
      </c>
      <c r="C4146">
        <v>491184</v>
      </c>
      <c r="D4146">
        <v>491495</v>
      </c>
      <c r="E4146">
        <f>IF((C:C-D:D)&lt;0,1,-1)</f>
        <v>1</v>
      </c>
    </row>
    <row r="4147" spans="1:5" ht="15">
      <c r="A4147" t="s">
        <v>1624</v>
      </c>
      <c r="B4147">
        <v>72</v>
      </c>
      <c r="C4147">
        <v>491294</v>
      </c>
      <c r="D4147">
        <v>491509</v>
      </c>
      <c r="E4147">
        <f>IF((C:C-D:D)&lt;0,1,-1)</f>
        <v>1</v>
      </c>
    </row>
    <row r="4148" spans="1:5" ht="15">
      <c r="A4148" t="s">
        <v>11645</v>
      </c>
      <c r="B4148">
        <v>112</v>
      </c>
      <c r="C4148">
        <v>491338</v>
      </c>
      <c r="D4148">
        <v>491673</v>
      </c>
      <c r="E4148">
        <v>-1</v>
      </c>
    </row>
    <row r="4149" spans="1:5" ht="15">
      <c r="A4149" t="s">
        <v>1625</v>
      </c>
      <c r="B4149">
        <v>77</v>
      </c>
      <c r="C4149">
        <v>491499</v>
      </c>
      <c r="D4149">
        <v>491729</v>
      </c>
      <c r="E4149">
        <f>IF((C:C-D:D)&lt;0,1,-1)</f>
        <v>1</v>
      </c>
    </row>
    <row r="4150" spans="1:5" ht="15">
      <c r="A4150" t="s">
        <v>11644</v>
      </c>
      <c r="B4150">
        <v>60</v>
      </c>
      <c r="C4150">
        <v>491549</v>
      </c>
      <c r="D4150">
        <v>491728</v>
      </c>
      <c r="E4150">
        <v>-1</v>
      </c>
    </row>
    <row r="4151" spans="1:5" ht="15">
      <c r="A4151" t="s">
        <v>1626</v>
      </c>
      <c r="B4151">
        <v>61</v>
      </c>
      <c r="C4151">
        <v>491687</v>
      </c>
      <c r="D4151">
        <v>491869</v>
      </c>
      <c r="E4151">
        <f>IF((C:C-D:D)&lt;0,1,-1)</f>
        <v>1</v>
      </c>
    </row>
    <row r="4152" spans="1:5" ht="15">
      <c r="A4152" t="s">
        <v>11643</v>
      </c>
      <c r="B4152">
        <v>98</v>
      </c>
      <c r="C4152">
        <v>491692</v>
      </c>
      <c r="D4152">
        <v>491985</v>
      </c>
      <c r="E4152">
        <v>-1</v>
      </c>
    </row>
    <row r="4153" spans="1:5" ht="15">
      <c r="A4153" t="s">
        <v>1627</v>
      </c>
      <c r="B4153">
        <v>80</v>
      </c>
      <c r="C4153">
        <v>491832</v>
      </c>
      <c r="D4153">
        <v>492071</v>
      </c>
      <c r="E4153">
        <f>IF((C:C-D:D)&lt;0,1,-1)</f>
        <v>1</v>
      </c>
    </row>
    <row r="4154" spans="1:5" ht="15">
      <c r="A4154" t="s">
        <v>1628</v>
      </c>
      <c r="B4154">
        <v>66</v>
      </c>
      <c r="C4154">
        <v>491990</v>
      </c>
      <c r="D4154">
        <v>492187</v>
      </c>
      <c r="E4154">
        <f>IF((C:C-D:D)&lt;0,1,-1)</f>
        <v>1</v>
      </c>
    </row>
    <row r="4155" spans="1:5" ht="15">
      <c r="A4155" t="s">
        <v>1631</v>
      </c>
      <c r="B4155">
        <v>423</v>
      </c>
      <c r="C4155">
        <v>492040</v>
      </c>
      <c r="D4155">
        <v>493308</v>
      </c>
      <c r="E4155">
        <f>IF((C:C-D:D)&lt;0,1,-1)</f>
        <v>1</v>
      </c>
    </row>
    <row r="4156" spans="1:5" ht="15">
      <c r="A4156" t="s">
        <v>11642</v>
      </c>
      <c r="B4156">
        <v>280</v>
      </c>
      <c r="C4156">
        <v>492106</v>
      </c>
      <c r="D4156">
        <v>492945</v>
      </c>
      <c r="E4156">
        <v>-1</v>
      </c>
    </row>
    <row r="4157" spans="1:5" ht="15">
      <c r="A4157" t="s">
        <v>11641</v>
      </c>
      <c r="B4157">
        <v>74</v>
      </c>
      <c r="C4157">
        <v>492176</v>
      </c>
      <c r="D4157">
        <v>492397</v>
      </c>
      <c r="E4157">
        <v>-1</v>
      </c>
    </row>
    <row r="4158" spans="1:5" ht="15">
      <c r="A4158" t="s">
        <v>1629</v>
      </c>
      <c r="B4158">
        <v>64</v>
      </c>
      <c r="C4158">
        <v>492177</v>
      </c>
      <c r="D4158">
        <v>492368</v>
      </c>
      <c r="E4158">
        <f>IF((C:C-D:D)&lt;0,1,-1)</f>
        <v>1</v>
      </c>
    </row>
    <row r="4159" spans="1:5" ht="15">
      <c r="A4159" t="s">
        <v>11640</v>
      </c>
      <c r="B4159">
        <v>106</v>
      </c>
      <c r="C4159">
        <v>492530</v>
      </c>
      <c r="D4159">
        <v>492847</v>
      </c>
      <c r="E4159">
        <v>-1</v>
      </c>
    </row>
    <row r="4160" spans="1:5" ht="15">
      <c r="A4160" t="s">
        <v>11639</v>
      </c>
      <c r="B4160">
        <v>175</v>
      </c>
      <c r="C4160">
        <v>492585</v>
      </c>
      <c r="D4160">
        <v>493109</v>
      </c>
      <c r="E4160">
        <v>-1</v>
      </c>
    </row>
    <row r="4161" spans="1:5" ht="15">
      <c r="A4161" t="s">
        <v>11638</v>
      </c>
      <c r="B4161">
        <v>83</v>
      </c>
      <c r="C4161">
        <v>492932</v>
      </c>
      <c r="D4161">
        <v>493180</v>
      </c>
      <c r="E4161">
        <v>-1</v>
      </c>
    </row>
    <row r="4162" spans="1:5" ht="15">
      <c r="A4162" t="s">
        <v>11637</v>
      </c>
      <c r="B4162">
        <v>63</v>
      </c>
      <c r="C4162">
        <v>492949</v>
      </c>
      <c r="D4162">
        <v>493137</v>
      </c>
      <c r="E4162">
        <v>-1</v>
      </c>
    </row>
    <row r="4163" spans="1:5" ht="15">
      <c r="A4163" t="s">
        <v>1630</v>
      </c>
      <c r="B4163">
        <v>84</v>
      </c>
      <c r="C4163">
        <v>493020</v>
      </c>
      <c r="D4163">
        <v>493271</v>
      </c>
      <c r="E4163">
        <f>IF((C:C-D:D)&lt;0,1,-1)</f>
        <v>1</v>
      </c>
    </row>
    <row r="4164" spans="1:5" ht="15">
      <c r="A4164" t="s">
        <v>1633</v>
      </c>
      <c r="B4164">
        <v>195</v>
      </c>
      <c r="C4164">
        <v>493205</v>
      </c>
      <c r="D4164">
        <v>493789</v>
      </c>
      <c r="E4164">
        <f>IF((C:C-D:D)&lt;0,1,-1)</f>
        <v>1</v>
      </c>
    </row>
    <row r="4165" spans="1:5" ht="15">
      <c r="A4165" t="s">
        <v>11636</v>
      </c>
      <c r="B4165">
        <v>60</v>
      </c>
      <c r="C4165">
        <v>493260</v>
      </c>
      <c r="D4165">
        <v>493439</v>
      </c>
      <c r="E4165">
        <v>-1</v>
      </c>
    </row>
    <row r="4166" spans="1:5" ht="15">
      <c r="A4166" t="s">
        <v>1632</v>
      </c>
      <c r="B4166">
        <v>60</v>
      </c>
      <c r="C4166">
        <v>493312</v>
      </c>
      <c r="D4166">
        <v>493491</v>
      </c>
      <c r="E4166">
        <f>IF((C:C-D:D)&lt;0,1,-1)</f>
        <v>1</v>
      </c>
    </row>
    <row r="4167" spans="1:5" ht="15">
      <c r="A4167" t="s">
        <v>11635</v>
      </c>
      <c r="B4167">
        <v>66</v>
      </c>
      <c r="C4167">
        <v>493443</v>
      </c>
      <c r="D4167">
        <v>493640</v>
      </c>
      <c r="E4167">
        <v>-1</v>
      </c>
    </row>
    <row r="4168" spans="1:5" ht="15">
      <c r="A4168" t="s">
        <v>11634</v>
      </c>
      <c r="B4168">
        <v>61</v>
      </c>
      <c r="C4168">
        <v>493472</v>
      </c>
      <c r="D4168">
        <v>493654</v>
      </c>
      <c r="E4168">
        <v>-1</v>
      </c>
    </row>
    <row r="4169" spans="1:5" ht="15">
      <c r="A4169" t="s">
        <v>11633</v>
      </c>
      <c r="B4169">
        <v>85</v>
      </c>
      <c r="C4169">
        <v>493534</v>
      </c>
      <c r="D4169">
        <v>493788</v>
      </c>
      <c r="E4169">
        <v>-1</v>
      </c>
    </row>
    <row r="4170" spans="1:5" ht="15">
      <c r="A4170" t="s">
        <v>1639</v>
      </c>
      <c r="B4170">
        <v>442</v>
      </c>
      <c r="C4170">
        <v>493738</v>
      </c>
      <c r="D4170">
        <v>495063</v>
      </c>
      <c r="E4170">
        <f>IF((C:C-D:D)&lt;0,1,-1)</f>
        <v>1</v>
      </c>
    </row>
    <row r="4171" spans="1:5" ht="15">
      <c r="A4171" t="s">
        <v>11632</v>
      </c>
      <c r="B4171">
        <v>74</v>
      </c>
      <c r="C4171">
        <v>493773</v>
      </c>
      <c r="D4171">
        <v>493994</v>
      </c>
      <c r="E4171">
        <v>-1</v>
      </c>
    </row>
    <row r="4172" spans="1:5" ht="15">
      <c r="A4172" t="s">
        <v>1634</v>
      </c>
      <c r="B4172">
        <v>103</v>
      </c>
      <c r="C4172">
        <v>493785</v>
      </c>
      <c r="D4172">
        <v>494093</v>
      </c>
      <c r="E4172">
        <f>IF((C:C-D:D)&lt;0,1,-1)</f>
        <v>1</v>
      </c>
    </row>
    <row r="4173" spans="1:5" ht="15">
      <c r="A4173" t="s">
        <v>11631</v>
      </c>
      <c r="B4173">
        <v>64</v>
      </c>
      <c r="C4173">
        <v>494038</v>
      </c>
      <c r="D4173">
        <v>494229</v>
      </c>
      <c r="E4173">
        <v>-1</v>
      </c>
    </row>
    <row r="4174" spans="1:5" ht="15">
      <c r="A4174" t="s">
        <v>1635</v>
      </c>
      <c r="B4174">
        <v>68</v>
      </c>
      <c r="C4174">
        <v>494097</v>
      </c>
      <c r="D4174">
        <v>494300</v>
      </c>
      <c r="E4174">
        <f>IF((C:C-D:D)&lt;0,1,-1)</f>
        <v>1</v>
      </c>
    </row>
    <row r="4175" spans="1:5" ht="15">
      <c r="A4175" t="s">
        <v>11630</v>
      </c>
      <c r="B4175">
        <v>64</v>
      </c>
      <c r="C4175">
        <v>494178</v>
      </c>
      <c r="D4175">
        <v>494369</v>
      </c>
      <c r="E4175">
        <v>-1</v>
      </c>
    </row>
    <row r="4176" spans="1:5" ht="15">
      <c r="A4176" t="s">
        <v>11629</v>
      </c>
      <c r="B4176">
        <v>112</v>
      </c>
      <c r="C4176">
        <v>494383</v>
      </c>
      <c r="D4176">
        <v>494718</v>
      </c>
      <c r="E4176">
        <v>-1</v>
      </c>
    </row>
    <row r="4177" spans="1:5" ht="15">
      <c r="A4177" t="s">
        <v>1636</v>
      </c>
      <c r="B4177">
        <v>60</v>
      </c>
      <c r="C4177">
        <v>494406</v>
      </c>
      <c r="D4177">
        <v>494585</v>
      </c>
      <c r="E4177">
        <f>IF((C:C-D:D)&lt;0,1,-1)</f>
        <v>1</v>
      </c>
    </row>
    <row r="4178" spans="1:5" ht="15">
      <c r="A4178" t="s">
        <v>1637</v>
      </c>
      <c r="B4178">
        <v>88</v>
      </c>
      <c r="C4178">
        <v>494589</v>
      </c>
      <c r="D4178">
        <v>494852</v>
      </c>
      <c r="E4178">
        <f>IF((C:C-D:D)&lt;0,1,-1)</f>
        <v>1</v>
      </c>
    </row>
    <row r="4179" spans="1:5" ht="15">
      <c r="A4179" t="s">
        <v>11628</v>
      </c>
      <c r="B4179">
        <v>91</v>
      </c>
      <c r="C4179">
        <v>494679</v>
      </c>
      <c r="D4179">
        <v>494951</v>
      </c>
      <c r="E4179">
        <v>-1</v>
      </c>
    </row>
    <row r="4180" spans="1:5" ht="15">
      <c r="A4180" t="s">
        <v>11627</v>
      </c>
      <c r="B4180">
        <v>103</v>
      </c>
      <c r="C4180">
        <v>494851</v>
      </c>
      <c r="D4180">
        <v>495159</v>
      </c>
      <c r="E4180">
        <v>-1</v>
      </c>
    </row>
    <row r="4181" spans="1:5" ht="15">
      <c r="A4181" t="s">
        <v>1638</v>
      </c>
      <c r="B4181">
        <v>68</v>
      </c>
      <c r="C4181">
        <v>494856</v>
      </c>
      <c r="D4181">
        <v>495059</v>
      </c>
      <c r="E4181">
        <f>IF((C:C-D:D)&lt;0,1,-1)</f>
        <v>1</v>
      </c>
    </row>
    <row r="4182" spans="1:5" ht="15">
      <c r="A4182" t="s">
        <v>11626</v>
      </c>
      <c r="B4182">
        <v>118</v>
      </c>
      <c r="C4182">
        <v>494955</v>
      </c>
      <c r="D4182">
        <v>495308</v>
      </c>
      <c r="E4182">
        <v>-1</v>
      </c>
    </row>
    <row r="4183" spans="1:5" ht="15">
      <c r="A4183" t="s">
        <v>1643</v>
      </c>
      <c r="B4183">
        <v>587</v>
      </c>
      <c r="C4183">
        <v>494993</v>
      </c>
      <c r="D4183">
        <v>496753</v>
      </c>
      <c r="E4183">
        <f>IF((C:C-D:D)&lt;0,1,-1)</f>
        <v>1</v>
      </c>
    </row>
    <row r="4184" spans="1:5" ht="15">
      <c r="A4184" t="s">
        <v>1640</v>
      </c>
      <c r="B4184">
        <v>91</v>
      </c>
      <c r="C4184">
        <v>495166</v>
      </c>
      <c r="D4184">
        <v>495438</v>
      </c>
      <c r="E4184">
        <f>IF((C:C-D:D)&lt;0,1,-1)</f>
        <v>1</v>
      </c>
    </row>
    <row r="4185" spans="1:5" ht="15">
      <c r="A4185" t="s">
        <v>11625</v>
      </c>
      <c r="B4185">
        <v>117</v>
      </c>
      <c r="C4185">
        <v>495308</v>
      </c>
      <c r="D4185">
        <v>495658</v>
      </c>
      <c r="E4185">
        <v>-1</v>
      </c>
    </row>
    <row r="4186" spans="1:5" ht="15">
      <c r="A4186" t="s">
        <v>1641</v>
      </c>
      <c r="B4186">
        <v>132</v>
      </c>
      <c r="C4186">
        <v>495448</v>
      </c>
      <c r="D4186">
        <v>495843</v>
      </c>
      <c r="E4186">
        <f>IF((C:C-D:D)&lt;0,1,-1)</f>
        <v>1</v>
      </c>
    </row>
    <row r="4187" spans="1:5" ht="15">
      <c r="A4187" t="s">
        <v>11624</v>
      </c>
      <c r="B4187">
        <v>120</v>
      </c>
      <c r="C4187">
        <v>495859</v>
      </c>
      <c r="D4187">
        <v>496218</v>
      </c>
      <c r="E4187">
        <v>-1</v>
      </c>
    </row>
    <row r="4188" spans="1:5" ht="15">
      <c r="A4188" t="s">
        <v>11623</v>
      </c>
      <c r="B4188">
        <v>103</v>
      </c>
      <c r="C4188">
        <v>495884</v>
      </c>
      <c r="D4188">
        <v>496192</v>
      </c>
      <c r="E4188">
        <v>-1</v>
      </c>
    </row>
    <row r="4189" spans="1:5" ht="15">
      <c r="A4189" t="s">
        <v>11622</v>
      </c>
      <c r="B4189">
        <v>91</v>
      </c>
      <c r="C4189">
        <v>496246</v>
      </c>
      <c r="D4189">
        <v>496518</v>
      </c>
      <c r="E4189">
        <v>-1</v>
      </c>
    </row>
    <row r="4190" spans="1:5" ht="15">
      <c r="A4190" t="s">
        <v>11621</v>
      </c>
      <c r="B4190">
        <v>117</v>
      </c>
      <c r="C4190">
        <v>496490</v>
      </c>
      <c r="D4190">
        <v>496840</v>
      </c>
      <c r="E4190">
        <v>-1</v>
      </c>
    </row>
    <row r="4191" spans="1:5" ht="15">
      <c r="A4191" t="s">
        <v>11620</v>
      </c>
      <c r="B4191">
        <v>88</v>
      </c>
      <c r="C4191">
        <v>496522</v>
      </c>
      <c r="D4191">
        <v>496785</v>
      </c>
      <c r="E4191">
        <v>-1</v>
      </c>
    </row>
    <row r="4192" spans="1:5" ht="15">
      <c r="A4192" t="s">
        <v>1642</v>
      </c>
      <c r="B4192">
        <v>64</v>
      </c>
      <c r="C4192">
        <v>496555</v>
      </c>
      <c r="D4192">
        <v>496746</v>
      </c>
      <c r="E4192">
        <f>IF((C:C-D:D)&lt;0,1,-1)</f>
        <v>1</v>
      </c>
    </row>
    <row r="4193" spans="1:5" ht="15">
      <c r="A4193" t="s">
        <v>1644</v>
      </c>
      <c r="B4193">
        <v>97</v>
      </c>
      <c r="C4193">
        <v>496689</v>
      </c>
      <c r="D4193">
        <v>496979</v>
      </c>
      <c r="E4193">
        <f>IF((C:C-D:D)&lt;0,1,-1)</f>
        <v>1</v>
      </c>
    </row>
    <row r="4194" spans="1:5" ht="15">
      <c r="A4194" t="s">
        <v>1645</v>
      </c>
      <c r="B4194">
        <v>76</v>
      </c>
      <c r="C4194">
        <v>496757</v>
      </c>
      <c r="D4194">
        <v>496984</v>
      </c>
      <c r="E4194">
        <f>IF((C:C-D:D)&lt;0,1,-1)</f>
        <v>1</v>
      </c>
    </row>
    <row r="4195" spans="1:5" ht="15">
      <c r="A4195" t="s">
        <v>11619</v>
      </c>
      <c r="B4195">
        <v>69</v>
      </c>
      <c r="C4195">
        <v>496789</v>
      </c>
      <c r="D4195">
        <v>496995</v>
      </c>
      <c r="E4195">
        <v>-1</v>
      </c>
    </row>
    <row r="4196" spans="1:5" ht="15">
      <c r="A4196" t="s">
        <v>11618</v>
      </c>
      <c r="B4196">
        <v>181</v>
      </c>
      <c r="C4196">
        <v>496999</v>
      </c>
      <c r="D4196">
        <v>497541</v>
      </c>
      <c r="E4196">
        <v>-1</v>
      </c>
    </row>
    <row r="4197" spans="1:5" ht="15">
      <c r="A4197" t="s">
        <v>1646</v>
      </c>
      <c r="B4197">
        <v>167</v>
      </c>
      <c r="C4197">
        <v>497002</v>
      </c>
      <c r="D4197">
        <v>497502</v>
      </c>
      <c r="E4197">
        <f>IF((C:C-D:D)&lt;0,1,-1)</f>
        <v>1</v>
      </c>
    </row>
    <row r="4198" spans="1:5" ht="15">
      <c r="A4198" t="s">
        <v>1647</v>
      </c>
      <c r="B4198">
        <v>84</v>
      </c>
      <c r="C4198">
        <v>497355</v>
      </c>
      <c r="D4198">
        <v>497606</v>
      </c>
      <c r="E4198">
        <f>IF((C:C-D:D)&lt;0,1,-1)</f>
        <v>1</v>
      </c>
    </row>
    <row r="4199" spans="1:5" ht="15">
      <c r="A4199" t="s">
        <v>1649</v>
      </c>
      <c r="B4199">
        <v>264</v>
      </c>
      <c r="C4199">
        <v>497548</v>
      </c>
      <c r="D4199">
        <v>498339</v>
      </c>
      <c r="E4199">
        <f>IF((C:C-D:D)&lt;0,1,-1)</f>
        <v>1</v>
      </c>
    </row>
    <row r="4200" spans="1:5" ht="15">
      <c r="A4200" t="s">
        <v>11617</v>
      </c>
      <c r="B4200">
        <v>62</v>
      </c>
      <c r="C4200">
        <v>497641</v>
      </c>
      <c r="D4200">
        <v>497826</v>
      </c>
      <c r="E4200">
        <v>-1</v>
      </c>
    </row>
    <row r="4201" spans="1:5" ht="15">
      <c r="A4201" t="s">
        <v>1648</v>
      </c>
      <c r="B4201">
        <v>63</v>
      </c>
      <c r="C4201">
        <v>497910</v>
      </c>
      <c r="D4201">
        <v>498098</v>
      </c>
      <c r="E4201">
        <f>IF((C:C-D:D)&lt;0,1,-1)</f>
        <v>1</v>
      </c>
    </row>
    <row r="4202" spans="1:5" ht="15">
      <c r="A4202" t="s">
        <v>11616</v>
      </c>
      <c r="B4202">
        <v>132</v>
      </c>
      <c r="C4202">
        <v>497934</v>
      </c>
      <c r="D4202">
        <v>498329</v>
      </c>
      <c r="E4202">
        <v>-1</v>
      </c>
    </row>
    <row r="4203" spans="1:5" ht="15">
      <c r="A4203" t="s">
        <v>11615</v>
      </c>
      <c r="B4203">
        <v>93</v>
      </c>
      <c r="C4203">
        <v>497944</v>
      </c>
      <c r="D4203">
        <v>498222</v>
      </c>
      <c r="E4203">
        <v>-1</v>
      </c>
    </row>
    <row r="4204" spans="1:5" ht="15">
      <c r="A4204" t="s">
        <v>11614</v>
      </c>
      <c r="B4204">
        <v>89</v>
      </c>
      <c r="C4204">
        <v>498226</v>
      </c>
      <c r="D4204">
        <v>498492</v>
      </c>
      <c r="E4204">
        <v>-1</v>
      </c>
    </row>
    <row r="4205" spans="1:5" ht="15">
      <c r="A4205" t="s">
        <v>11613</v>
      </c>
      <c r="B4205">
        <v>145</v>
      </c>
      <c r="C4205">
        <v>498429</v>
      </c>
      <c r="D4205">
        <v>498863</v>
      </c>
      <c r="E4205">
        <v>-1</v>
      </c>
    </row>
    <row r="4206" spans="1:5" ht="15">
      <c r="A4206" t="s">
        <v>1651</v>
      </c>
      <c r="B4206">
        <v>293</v>
      </c>
      <c r="C4206">
        <v>498446</v>
      </c>
      <c r="D4206">
        <v>499324</v>
      </c>
      <c r="E4206">
        <f>IF((C:C-D:D)&lt;0,1,-1)</f>
        <v>1</v>
      </c>
    </row>
    <row r="4207" spans="1:5" ht="15">
      <c r="A4207" t="s">
        <v>1650</v>
      </c>
      <c r="B4207">
        <v>68</v>
      </c>
      <c r="C4207">
        <v>498633</v>
      </c>
      <c r="D4207">
        <v>498836</v>
      </c>
      <c r="E4207">
        <f>IF((C:C-D:D)&lt;0,1,-1)</f>
        <v>1</v>
      </c>
    </row>
    <row r="4208" spans="1:5" ht="15">
      <c r="A4208" t="s">
        <v>11612</v>
      </c>
      <c r="B4208">
        <v>139</v>
      </c>
      <c r="C4208">
        <v>498778</v>
      </c>
      <c r="D4208">
        <v>499194</v>
      </c>
      <c r="E4208">
        <v>-1</v>
      </c>
    </row>
    <row r="4209" spans="1:5" ht="15">
      <c r="A4209" t="s">
        <v>11611</v>
      </c>
      <c r="B4209">
        <v>152</v>
      </c>
      <c r="C4209">
        <v>498929</v>
      </c>
      <c r="D4209">
        <v>499384</v>
      </c>
      <c r="E4209">
        <v>-1</v>
      </c>
    </row>
    <row r="4210" spans="1:5" ht="15">
      <c r="A4210" t="s">
        <v>1653</v>
      </c>
      <c r="B4210">
        <v>217</v>
      </c>
      <c r="C4210">
        <v>499159</v>
      </c>
      <c r="D4210">
        <v>499809</v>
      </c>
      <c r="E4210">
        <f>IF((C:C-D:D)&lt;0,1,-1)</f>
        <v>1</v>
      </c>
    </row>
    <row r="4211" spans="1:5" ht="15">
      <c r="A4211" t="s">
        <v>11610</v>
      </c>
      <c r="B4211">
        <v>105</v>
      </c>
      <c r="C4211">
        <v>499179</v>
      </c>
      <c r="D4211">
        <v>499493</v>
      </c>
      <c r="E4211">
        <v>-1</v>
      </c>
    </row>
    <row r="4212" spans="1:5" ht="15">
      <c r="A4212" t="s">
        <v>1652</v>
      </c>
      <c r="B4212">
        <v>101</v>
      </c>
      <c r="C4212">
        <v>499263</v>
      </c>
      <c r="D4212">
        <v>499565</v>
      </c>
      <c r="E4212">
        <f>IF((C:C-D:D)&lt;0,1,-1)</f>
        <v>1</v>
      </c>
    </row>
    <row r="4213" spans="1:5" ht="15">
      <c r="A4213" t="s">
        <v>11609</v>
      </c>
      <c r="B4213">
        <v>162</v>
      </c>
      <c r="C4213">
        <v>499339</v>
      </c>
      <c r="D4213">
        <v>499824</v>
      </c>
      <c r="E4213">
        <v>-1</v>
      </c>
    </row>
    <row r="4214" spans="1:5" ht="15">
      <c r="A4214" t="s">
        <v>11608</v>
      </c>
      <c r="B4214">
        <v>103</v>
      </c>
      <c r="C4214">
        <v>499785</v>
      </c>
      <c r="D4214">
        <v>500093</v>
      </c>
      <c r="E4214">
        <v>-1</v>
      </c>
    </row>
    <row r="4215" spans="1:5" ht="15">
      <c r="A4215" t="s">
        <v>1661</v>
      </c>
      <c r="B4215">
        <v>662</v>
      </c>
      <c r="C4215">
        <v>499829</v>
      </c>
      <c r="D4215">
        <v>501814</v>
      </c>
      <c r="E4215">
        <f>IF((C:C-D:D)&lt;0,1,-1)</f>
        <v>1</v>
      </c>
    </row>
    <row r="4216" spans="1:5" ht="15">
      <c r="A4216" t="s">
        <v>11607</v>
      </c>
      <c r="B4216">
        <v>60</v>
      </c>
      <c r="C4216">
        <v>499843</v>
      </c>
      <c r="D4216">
        <v>500022</v>
      </c>
      <c r="E4216">
        <v>-1</v>
      </c>
    </row>
    <row r="4217" spans="1:5" ht="15">
      <c r="A4217" t="s">
        <v>11606</v>
      </c>
      <c r="B4217">
        <v>116</v>
      </c>
      <c r="C4217">
        <v>499955</v>
      </c>
      <c r="D4217">
        <v>500302</v>
      </c>
      <c r="E4217">
        <v>-1</v>
      </c>
    </row>
    <row r="4218" spans="1:5" ht="15">
      <c r="A4218" t="s">
        <v>1654</v>
      </c>
      <c r="B4218">
        <v>83</v>
      </c>
      <c r="C4218">
        <v>500068</v>
      </c>
      <c r="D4218">
        <v>500316</v>
      </c>
      <c r="E4218">
        <f>IF((C:C-D:D)&lt;0,1,-1)</f>
        <v>1</v>
      </c>
    </row>
    <row r="4219" spans="1:5" ht="15">
      <c r="A4219" t="s">
        <v>11605</v>
      </c>
      <c r="B4219">
        <v>99</v>
      </c>
      <c r="C4219">
        <v>500371</v>
      </c>
      <c r="D4219">
        <v>500667</v>
      </c>
      <c r="E4219">
        <v>-1</v>
      </c>
    </row>
    <row r="4220" spans="1:5" ht="15">
      <c r="A4220" t="s">
        <v>11604</v>
      </c>
      <c r="B4220">
        <v>104</v>
      </c>
      <c r="C4220">
        <v>500519</v>
      </c>
      <c r="D4220">
        <v>500830</v>
      </c>
      <c r="E4220">
        <v>-1</v>
      </c>
    </row>
    <row r="4221" spans="1:5" ht="15">
      <c r="A4221" t="s">
        <v>1655</v>
      </c>
      <c r="B4221">
        <v>79</v>
      </c>
      <c r="C4221">
        <v>500530</v>
      </c>
      <c r="D4221">
        <v>500766</v>
      </c>
      <c r="E4221">
        <f>IF((C:C-D:D)&lt;0,1,-1)</f>
        <v>1</v>
      </c>
    </row>
    <row r="4222" spans="1:5" ht="15">
      <c r="A4222" t="s">
        <v>11603</v>
      </c>
      <c r="B4222">
        <v>93</v>
      </c>
      <c r="C4222">
        <v>500671</v>
      </c>
      <c r="D4222">
        <v>500949</v>
      </c>
      <c r="E4222">
        <v>-1</v>
      </c>
    </row>
    <row r="4223" spans="1:5" ht="15">
      <c r="A4223" t="s">
        <v>1656</v>
      </c>
      <c r="B4223">
        <v>64</v>
      </c>
      <c r="C4223">
        <v>500721</v>
      </c>
      <c r="D4223">
        <v>500912</v>
      </c>
      <c r="E4223">
        <f>IF((C:C-D:D)&lt;0,1,-1)</f>
        <v>1</v>
      </c>
    </row>
    <row r="4224" spans="1:5" ht="15">
      <c r="A4224" t="s">
        <v>11602</v>
      </c>
      <c r="B4224">
        <v>201</v>
      </c>
      <c r="C4224">
        <v>500834</v>
      </c>
      <c r="D4224">
        <v>501436</v>
      </c>
      <c r="E4224">
        <v>-1</v>
      </c>
    </row>
    <row r="4225" spans="1:5" ht="15">
      <c r="A4225" t="s">
        <v>1657</v>
      </c>
      <c r="B4225">
        <v>72</v>
      </c>
      <c r="C4225">
        <v>500863</v>
      </c>
      <c r="D4225">
        <v>501078</v>
      </c>
      <c r="E4225">
        <f>IF((C:C-D:D)&lt;0,1,-1)</f>
        <v>1</v>
      </c>
    </row>
    <row r="4226" spans="1:5" ht="15">
      <c r="A4226" t="s">
        <v>11601</v>
      </c>
      <c r="B4226">
        <v>169</v>
      </c>
      <c r="C4226">
        <v>500953</v>
      </c>
      <c r="D4226">
        <v>501459</v>
      </c>
      <c r="E4226">
        <v>-1</v>
      </c>
    </row>
    <row r="4227" spans="1:5" ht="15">
      <c r="A4227" t="s">
        <v>1658</v>
      </c>
      <c r="B4227">
        <v>63</v>
      </c>
      <c r="C4227">
        <v>501021</v>
      </c>
      <c r="D4227">
        <v>501209</v>
      </c>
      <c r="E4227">
        <f>IF((C:C-D:D)&lt;0,1,-1)</f>
        <v>1</v>
      </c>
    </row>
    <row r="4228" spans="1:5" ht="15">
      <c r="A4228" t="s">
        <v>1659</v>
      </c>
      <c r="B4228">
        <v>102</v>
      </c>
      <c r="C4228">
        <v>501082</v>
      </c>
      <c r="D4228">
        <v>501387</v>
      </c>
      <c r="E4228">
        <f>IF((C:C-D:D)&lt;0,1,-1)</f>
        <v>1</v>
      </c>
    </row>
    <row r="4229" spans="1:5" ht="15">
      <c r="A4229" t="s">
        <v>11600</v>
      </c>
      <c r="B4229">
        <v>85</v>
      </c>
      <c r="C4229">
        <v>501384</v>
      </c>
      <c r="D4229">
        <v>501638</v>
      </c>
      <c r="E4229">
        <v>-1</v>
      </c>
    </row>
    <row r="4230" spans="1:5" ht="15">
      <c r="A4230" t="s">
        <v>11599</v>
      </c>
      <c r="B4230">
        <v>117</v>
      </c>
      <c r="C4230">
        <v>501463</v>
      </c>
      <c r="D4230">
        <v>501813</v>
      </c>
      <c r="E4230">
        <v>-1</v>
      </c>
    </row>
    <row r="4231" spans="1:5" ht="15">
      <c r="A4231" t="s">
        <v>1660</v>
      </c>
      <c r="B4231">
        <v>63</v>
      </c>
      <c r="C4231">
        <v>501487</v>
      </c>
      <c r="D4231">
        <v>501675</v>
      </c>
      <c r="E4231">
        <f>IF((C:C-D:D)&lt;0,1,-1)</f>
        <v>1</v>
      </c>
    </row>
    <row r="4232" spans="1:5" ht="15">
      <c r="A4232" t="s">
        <v>1664</v>
      </c>
      <c r="B4232">
        <v>423</v>
      </c>
      <c r="C4232">
        <v>501679</v>
      </c>
      <c r="D4232">
        <v>502947</v>
      </c>
      <c r="E4232">
        <f>IF((C:C-D:D)&lt;0,1,-1)</f>
        <v>1</v>
      </c>
    </row>
    <row r="4233" spans="1:5" ht="15">
      <c r="A4233" t="s">
        <v>11598</v>
      </c>
      <c r="B4233">
        <v>264</v>
      </c>
      <c r="C4233">
        <v>501723</v>
      </c>
      <c r="D4233">
        <v>502514</v>
      </c>
      <c r="E4233">
        <v>-1</v>
      </c>
    </row>
    <row r="4234" spans="1:5" ht="15">
      <c r="A4234" t="s">
        <v>1662</v>
      </c>
      <c r="B4234">
        <v>95</v>
      </c>
      <c r="C4234">
        <v>501756</v>
      </c>
      <c r="D4234">
        <v>502040</v>
      </c>
      <c r="E4234">
        <f>IF((C:C-D:D)&lt;0,1,-1)</f>
        <v>1</v>
      </c>
    </row>
    <row r="4235" spans="1:5" ht="15">
      <c r="A4235" t="s">
        <v>11597</v>
      </c>
      <c r="B4235">
        <v>78</v>
      </c>
      <c r="C4235">
        <v>501817</v>
      </c>
      <c r="D4235">
        <v>502050</v>
      </c>
      <c r="E4235">
        <v>-1</v>
      </c>
    </row>
    <row r="4236" spans="1:5" ht="15">
      <c r="A4236" t="s">
        <v>11596</v>
      </c>
      <c r="B4236">
        <v>88</v>
      </c>
      <c r="C4236">
        <v>501824</v>
      </c>
      <c r="D4236">
        <v>502087</v>
      </c>
      <c r="E4236">
        <v>-1</v>
      </c>
    </row>
    <row r="4237" spans="1:5" ht="15">
      <c r="A4237" t="s">
        <v>11595</v>
      </c>
      <c r="B4237">
        <v>93</v>
      </c>
      <c r="C4237">
        <v>502219</v>
      </c>
      <c r="D4237">
        <v>502497</v>
      </c>
      <c r="E4237">
        <v>-1</v>
      </c>
    </row>
    <row r="4238" spans="1:5" ht="15">
      <c r="A4238" t="s">
        <v>11594</v>
      </c>
      <c r="B4238">
        <v>169</v>
      </c>
      <c r="C4238">
        <v>502340</v>
      </c>
      <c r="D4238">
        <v>502846</v>
      </c>
      <c r="E4238">
        <v>-1</v>
      </c>
    </row>
    <row r="4239" spans="1:5" ht="15">
      <c r="A4239" t="s">
        <v>11593</v>
      </c>
      <c r="B4239">
        <v>65</v>
      </c>
      <c r="C4239">
        <v>502501</v>
      </c>
      <c r="D4239">
        <v>502695</v>
      </c>
      <c r="E4239">
        <v>-1</v>
      </c>
    </row>
    <row r="4240" spans="1:5" ht="15">
      <c r="A4240" t="s">
        <v>1663</v>
      </c>
      <c r="B4240">
        <v>107</v>
      </c>
      <c r="C4240">
        <v>502569</v>
      </c>
      <c r="D4240">
        <v>502889</v>
      </c>
      <c r="E4240">
        <f>IF((C:C-D:D)&lt;0,1,-1)</f>
        <v>1</v>
      </c>
    </row>
    <row r="4241" spans="1:5" ht="15">
      <c r="A4241" t="s">
        <v>11592</v>
      </c>
      <c r="B4241">
        <v>104</v>
      </c>
      <c r="C4241">
        <v>502635</v>
      </c>
      <c r="D4241">
        <v>502946</v>
      </c>
      <c r="E4241">
        <v>-1</v>
      </c>
    </row>
    <row r="4242" spans="1:5" ht="15">
      <c r="A4242" t="s">
        <v>1666</v>
      </c>
      <c r="B4242">
        <v>264</v>
      </c>
      <c r="C4242">
        <v>502886</v>
      </c>
      <c r="D4242">
        <v>503677</v>
      </c>
      <c r="E4242">
        <f>IF((C:C-D:D)&lt;0,1,-1)</f>
        <v>1</v>
      </c>
    </row>
    <row r="4243" spans="1:5" ht="15">
      <c r="A4243" t="s">
        <v>11591</v>
      </c>
      <c r="B4243">
        <v>61</v>
      </c>
      <c r="C4243">
        <v>502989</v>
      </c>
      <c r="D4243">
        <v>503171</v>
      </c>
      <c r="E4243">
        <v>-1</v>
      </c>
    </row>
    <row r="4244" spans="1:5" ht="15">
      <c r="A4244" t="s">
        <v>11590</v>
      </c>
      <c r="B4244">
        <v>85</v>
      </c>
      <c r="C4244">
        <v>503044</v>
      </c>
      <c r="D4244">
        <v>503298</v>
      </c>
      <c r="E4244">
        <v>-1</v>
      </c>
    </row>
    <row r="4245" spans="1:5" ht="15">
      <c r="A4245" t="s">
        <v>1665</v>
      </c>
      <c r="B4245">
        <v>160</v>
      </c>
      <c r="C4245">
        <v>503047</v>
      </c>
      <c r="D4245">
        <v>503526</v>
      </c>
      <c r="E4245">
        <f>IF((C:C-D:D)&lt;0,1,-1)</f>
        <v>1</v>
      </c>
    </row>
    <row r="4246" spans="1:5" ht="15">
      <c r="A4246" t="s">
        <v>11589</v>
      </c>
      <c r="B4246">
        <v>190</v>
      </c>
      <c r="C4246">
        <v>503302</v>
      </c>
      <c r="D4246">
        <v>503871</v>
      </c>
      <c r="E4246">
        <v>-1</v>
      </c>
    </row>
    <row r="4247" spans="1:5" ht="15">
      <c r="A4247" t="s">
        <v>11588</v>
      </c>
      <c r="B4247">
        <v>152</v>
      </c>
      <c r="C4247">
        <v>503360</v>
      </c>
      <c r="D4247">
        <v>503815</v>
      </c>
      <c r="E4247">
        <v>-1</v>
      </c>
    </row>
    <row r="4248" spans="1:5" ht="15">
      <c r="A4248" t="s">
        <v>1667</v>
      </c>
      <c r="B4248">
        <v>61</v>
      </c>
      <c r="C4248">
        <v>503530</v>
      </c>
      <c r="D4248">
        <v>503712</v>
      </c>
      <c r="E4248">
        <f>IF((C:C-D:D)&lt;0,1,-1)</f>
        <v>1</v>
      </c>
    </row>
    <row r="4249" spans="1:5" ht="15">
      <c r="A4249" t="s">
        <v>11587</v>
      </c>
      <c r="B4249">
        <v>70</v>
      </c>
      <c r="C4249">
        <v>503673</v>
      </c>
      <c r="D4249">
        <v>503882</v>
      </c>
      <c r="E4249">
        <v>-1</v>
      </c>
    </row>
    <row r="4250" spans="1:5" ht="15">
      <c r="A4250" t="s">
        <v>1669</v>
      </c>
      <c r="B4250">
        <v>308</v>
      </c>
      <c r="C4250">
        <v>503697</v>
      </c>
      <c r="D4250">
        <v>504620</v>
      </c>
      <c r="E4250">
        <f>IF((C:C-D:D)&lt;0,1,-1)</f>
        <v>1</v>
      </c>
    </row>
    <row r="4251" spans="1:5" ht="15">
      <c r="A4251" t="s">
        <v>1668</v>
      </c>
      <c r="B4251">
        <v>104</v>
      </c>
      <c r="C4251">
        <v>503804</v>
      </c>
      <c r="D4251">
        <v>504115</v>
      </c>
      <c r="E4251">
        <f>IF((C:C-D:D)&lt;0,1,-1)</f>
        <v>1</v>
      </c>
    </row>
    <row r="4252" spans="1:5" ht="15">
      <c r="A4252" t="s">
        <v>11586</v>
      </c>
      <c r="B4252">
        <v>80</v>
      </c>
      <c r="C4252">
        <v>503819</v>
      </c>
      <c r="D4252">
        <v>504058</v>
      </c>
      <c r="E4252">
        <v>-1</v>
      </c>
    </row>
    <row r="4253" spans="1:5" ht="15">
      <c r="A4253" t="s">
        <v>11585</v>
      </c>
      <c r="B4253">
        <v>60</v>
      </c>
      <c r="C4253">
        <v>503886</v>
      </c>
      <c r="D4253">
        <v>504065</v>
      </c>
      <c r="E4253">
        <v>-1</v>
      </c>
    </row>
    <row r="4254" spans="1:5" ht="15">
      <c r="A4254" t="s">
        <v>11584</v>
      </c>
      <c r="B4254">
        <v>69</v>
      </c>
      <c r="C4254">
        <v>504131</v>
      </c>
      <c r="D4254">
        <v>504337</v>
      </c>
      <c r="E4254">
        <v>-1</v>
      </c>
    </row>
    <row r="4255" spans="1:5" ht="15">
      <c r="A4255" t="s">
        <v>11583</v>
      </c>
      <c r="B4255">
        <v>105</v>
      </c>
      <c r="C4255">
        <v>504333</v>
      </c>
      <c r="D4255">
        <v>504647</v>
      </c>
      <c r="E4255">
        <v>-1</v>
      </c>
    </row>
    <row r="4256" spans="1:5" ht="15">
      <c r="A4256" t="s">
        <v>11582</v>
      </c>
      <c r="B4256">
        <v>69</v>
      </c>
      <c r="C4256">
        <v>504362</v>
      </c>
      <c r="D4256">
        <v>504568</v>
      </c>
      <c r="E4256">
        <v>-1</v>
      </c>
    </row>
    <row r="4257" spans="1:5" ht="15">
      <c r="A4257" t="s">
        <v>1670</v>
      </c>
      <c r="B4257">
        <v>85</v>
      </c>
      <c r="C4257">
        <v>504484</v>
      </c>
      <c r="D4257">
        <v>504738</v>
      </c>
      <c r="E4257">
        <f>IF((C:C-D:D)&lt;0,1,-1)</f>
        <v>1</v>
      </c>
    </row>
    <row r="4258" spans="1:5" ht="15">
      <c r="A4258" t="s">
        <v>1672</v>
      </c>
      <c r="B4258">
        <v>212</v>
      </c>
      <c r="C4258">
        <v>504491</v>
      </c>
      <c r="D4258">
        <v>505126</v>
      </c>
      <c r="E4258">
        <f>IF((C:C-D:D)&lt;0,1,-1)</f>
        <v>1</v>
      </c>
    </row>
    <row r="4259" spans="1:5" ht="15">
      <c r="A4259" t="s">
        <v>11581</v>
      </c>
      <c r="B4259">
        <v>95</v>
      </c>
      <c r="C4259">
        <v>504709</v>
      </c>
      <c r="D4259">
        <v>504993</v>
      </c>
      <c r="E4259">
        <v>-1</v>
      </c>
    </row>
    <row r="4260" spans="1:5" ht="15">
      <c r="A4260" t="s">
        <v>1671</v>
      </c>
      <c r="B4260">
        <v>73</v>
      </c>
      <c r="C4260">
        <v>504742</v>
      </c>
      <c r="D4260">
        <v>504960</v>
      </c>
      <c r="E4260">
        <f>IF((C:C-D:D)&lt;0,1,-1)</f>
        <v>1</v>
      </c>
    </row>
    <row r="4261" spans="1:5" ht="15">
      <c r="A4261" t="s">
        <v>11580</v>
      </c>
      <c r="B4261">
        <v>100</v>
      </c>
      <c r="C4261">
        <v>504893</v>
      </c>
      <c r="D4261">
        <v>505192</v>
      </c>
      <c r="E4261">
        <v>-1</v>
      </c>
    </row>
    <row r="4262" spans="1:5" ht="15">
      <c r="A4262" t="s">
        <v>11579</v>
      </c>
      <c r="B4262">
        <v>84</v>
      </c>
      <c r="C4262">
        <v>504997</v>
      </c>
      <c r="D4262">
        <v>505248</v>
      </c>
      <c r="E4262">
        <v>-1</v>
      </c>
    </row>
    <row r="4263" spans="1:5" ht="15">
      <c r="A4263" t="s">
        <v>1675</v>
      </c>
      <c r="B4263">
        <v>251</v>
      </c>
      <c r="C4263">
        <v>505117</v>
      </c>
      <c r="D4263">
        <v>505869</v>
      </c>
      <c r="E4263">
        <f>IF((C:C-D:D)&lt;0,1,-1)</f>
        <v>1</v>
      </c>
    </row>
    <row r="4264" spans="1:5" ht="15">
      <c r="A4264" t="s">
        <v>11578</v>
      </c>
      <c r="B4264">
        <v>73</v>
      </c>
      <c r="C4264">
        <v>505252</v>
      </c>
      <c r="D4264">
        <v>505470</v>
      </c>
      <c r="E4264">
        <v>-1</v>
      </c>
    </row>
    <row r="4265" spans="1:5" ht="15">
      <c r="A4265" t="s">
        <v>1673</v>
      </c>
      <c r="B4265">
        <v>63</v>
      </c>
      <c r="C4265">
        <v>505283</v>
      </c>
      <c r="D4265">
        <v>505471</v>
      </c>
      <c r="E4265">
        <f>IF((C:C-D:D)&lt;0,1,-1)</f>
        <v>1</v>
      </c>
    </row>
    <row r="4266" spans="1:5" ht="15">
      <c r="A4266" t="s">
        <v>1674</v>
      </c>
      <c r="B4266">
        <v>62</v>
      </c>
      <c r="C4266">
        <v>505622</v>
      </c>
      <c r="D4266">
        <v>505807</v>
      </c>
      <c r="E4266">
        <f>IF((C:C-D:D)&lt;0,1,-1)</f>
        <v>1</v>
      </c>
    </row>
    <row r="4267" spans="1:5" ht="15">
      <c r="A4267" t="s">
        <v>11577</v>
      </c>
      <c r="B4267">
        <v>93</v>
      </c>
      <c r="C4267">
        <v>505641</v>
      </c>
      <c r="D4267">
        <v>505919</v>
      </c>
      <c r="E4267">
        <v>-1</v>
      </c>
    </row>
    <row r="4268" spans="1:5" ht="15">
      <c r="A4268" t="s">
        <v>11576</v>
      </c>
      <c r="B4268">
        <v>76</v>
      </c>
      <c r="C4268">
        <v>505844</v>
      </c>
      <c r="D4268">
        <v>506071</v>
      </c>
      <c r="E4268">
        <v>-1</v>
      </c>
    </row>
    <row r="4269" spans="1:5" ht="15">
      <c r="A4269" t="s">
        <v>1676</v>
      </c>
      <c r="B4269">
        <v>64</v>
      </c>
      <c r="C4269">
        <v>505941</v>
      </c>
      <c r="D4269">
        <v>506132</v>
      </c>
      <c r="E4269">
        <f>IF((C:C-D:D)&lt;0,1,-1)</f>
        <v>1</v>
      </c>
    </row>
    <row r="4270" spans="1:5" ht="15">
      <c r="A4270" t="s">
        <v>11575</v>
      </c>
      <c r="B4270">
        <v>82</v>
      </c>
      <c r="C4270">
        <v>505990</v>
      </c>
      <c r="D4270">
        <v>506235</v>
      </c>
      <c r="E4270">
        <v>-1</v>
      </c>
    </row>
    <row r="4271" spans="1:5" ht="15">
      <c r="A4271" t="s">
        <v>11574</v>
      </c>
      <c r="B4271">
        <v>84</v>
      </c>
      <c r="C4271">
        <v>505995</v>
      </c>
      <c r="D4271">
        <v>506246</v>
      </c>
      <c r="E4271">
        <v>-1</v>
      </c>
    </row>
    <row r="4272" spans="1:5" ht="15">
      <c r="A4272" t="s">
        <v>1678</v>
      </c>
      <c r="B4272">
        <v>277</v>
      </c>
      <c r="C4272">
        <v>506002</v>
      </c>
      <c r="D4272">
        <v>506832</v>
      </c>
      <c r="E4272">
        <f>IF((C:C-D:D)&lt;0,1,-1)</f>
        <v>1</v>
      </c>
    </row>
    <row r="4273" spans="1:5" ht="15">
      <c r="A4273" t="s">
        <v>1677</v>
      </c>
      <c r="B4273">
        <v>70</v>
      </c>
      <c r="C4273">
        <v>506163</v>
      </c>
      <c r="D4273">
        <v>506372</v>
      </c>
      <c r="E4273">
        <f>IF((C:C-D:D)&lt;0,1,-1)</f>
        <v>1</v>
      </c>
    </row>
    <row r="4274" spans="1:5" ht="15">
      <c r="A4274" t="s">
        <v>11573</v>
      </c>
      <c r="B4274">
        <v>93</v>
      </c>
      <c r="C4274">
        <v>506331</v>
      </c>
      <c r="D4274">
        <v>506609</v>
      </c>
      <c r="E4274">
        <v>-1</v>
      </c>
    </row>
    <row r="4275" spans="1:5" ht="15">
      <c r="A4275" t="s">
        <v>11572</v>
      </c>
      <c r="B4275">
        <v>63</v>
      </c>
      <c r="C4275">
        <v>506396</v>
      </c>
      <c r="D4275">
        <v>506584</v>
      </c>
      <c r="E4275">
        <v>-1</v>
      </c>
    </row>
    <row r="4276" spans="1:5" ht="15">
      <c r="A4276" t="s">
        <v>11571</v>
      </c>
      <c r="B4276">
        <v>62</v>
      </c>
      <c r="C4276">
        <v>506668</v>
      </c>
      <c r="D4276">
        <v>506853</v>
      </c>
      <c r="E4276">
        <v>-1</v>
      </c>
    </row>
    <row r="4277" spans="1:5" ht="15">
      <c r="A4277" t="s">
        <v>11570</v>
      </c>
      <c r="B4277">
        <v>118</v>
      </c>
      <c r="C4277">
        <v>506810</v>
      </c>
      <c r="D4277">
        <v>507163</v>
      </c>
      <c r="E4277">
        <v>-1</v>
      </c>
    </row>
    <row r="4278" spans="1:5" ht="15">
      <c r="A4278" t="s">
        <v>1679</v>
      </c>
      <c r="B4278">
        <v>117</v>
      </c>
      <c r="C4278">
        <v>506814</v>
      </c>
      <c r="D4278">
        <v>507164</v>
      </c>
      <c r="E4278">
        <f>IF((C:C-D:D)&lt;0,1,-1)</f>
        <v>1</v>
      </c>
    </row>
    <row r="4279" spans="1:5" ht="15">
      <c r="A4279" t="s">
        <v>1681</v>
      </c>
      <c r="B4279">
        <v>149</v>
      </c>
      <c r="C4279">
        <v>506876</v>
      </c>
      <c r="D4279">
        <v>507322</v>
      </c>
      <c r="E4279">
        <f>IF((C:C-D:D)&lt;0,1,-1)</f>
        <v>1</v>
      </c>
    </row>
    <row r="4280" spans="1:5" ht="15">
      <c r="A4280" t="s">
        <v>1680</v>
      </c>
      <c r="B4280">
        <v>77</v>
      </c>
      <c r="C4280">
        <v>506986</v>
      </c>
      <c r="D4280">
        <v>507216</v>
      </c>
      <c r="E4280">
        <f>IF((C:C-D:D)&lt;0,1,-1)</f>
        <v>1</v>
      </c>
    </row>
    <row r="4281" spans="1:5" ht="15">
      <c r="A4281" t="s">
        <v>11569</v>
      </c>
      <c r="B4281">
        <v>103</v>
      </c>
      <c r="C4281">
        <v>507100</v>
      </c>
      <c r="D4281">
        <v>507408</v>
      </c>
      <c r="E4281">
        <v>-1</v>
      </c>
    </row>
    <row r="4282" spans="1:5" ht="15">
      <c r="A4282" t="s">
        <v>1686</v>
      </c>
      <c r="B4282">
        <v>624</v>
      </c>
      <c r="C4282">
        <v>507396</v>
      </c>
      <c r="D4282">
        <v>509267</v>
      </c>
      <c r="E4282">
        <f>IF((C:C-D:D)&lt;0,1,-1)</f>
        <v>1</v>
      </c>
    </row>
    <row r="4283" spans="1:5" ht="15">
      <c r="A4283" t="s">
        <v>11568</v>
      </c>
      <c r="B4283">
        <v>78</v>
      </c>
      <c r="C4283">
        <v>507405</v>
      </c>
      <c r="D4283">
        <v>507638</v>
      </c>
      <c r="E4283">
        <v>-1</v>
      </c>
    </row>
    <row r="4284" spans="1:5" ht="15">
      <c r="A4284" t="s">
        <v>11567</v>
      </c>
      <c r="B4284">
        <v>73</v>
      </c>
      <c r="C4284">
        <v>507416</v>
      </c>
      <c r="D4284">
        <v>507634</v>
      </c>
      <c r="E4284">
        <v>-1</v>
      </c>
    </row>
    <row r="4285" spans="1:5" ht="15">
      <c r="A4285" t="s">
        <v>11566</v>
      </c>
      <c r="B4285">
        <v>148</v>
      </c>
      <c r="C4285">
        <v>507481</v>
      </c>
      <c r="D4285">
        <v>507924</v>
      </c>
      <c r="E4285">
        <v>-1</v>
      </c>
    </row>
    <row r="4286" spans="1:5" ht="15">
      <c r="A4286" t="s">
        <v>1682</v>
      </c>
      <c r="B4286">
        <v>77</v>
      </c>
      <c r="C4286">
        <v>507599</v>
      </c>
      <c r="D4286">
        <v>507829</v>
      </c>
      <c r="E4286">
        <f>IF((C:C-D:D)&lt;0,1,-1)</f>
        <v>1</v>
      </c>
    </row>
    <row r="4287" spans="1:5" ht="15">
      <c r="A4287" t="s">
        <v>11565</v>
      </c>
      <c r="B4287">
        <v>144</v>
      </c>
      <c r="C4287">
        <v>507638</v>
      </c>
      <c r="D4287">
        <v>508069</v>
      </c>
      <c r="E4287">
        <v>-1</v>
      </c>
    </row>
    <row r="4288" spans="1:5" ht="15">
      <c r="A4288" t="s">
        <v>11564</v>
      </c>
      <c r="B4288">
        <v>97</v>
      </c>
      <c r="C4288">
        <v>507642</v>
      </c>
      <c r="D4288">
        <v>507932</v>
      </c>
      <c r="E4288">
        <v>-1</v>
      </c>
    </row>
    <row r="4289" spans="1:5" ht="15">
      <c r="A4289" t="s">
        <v>11563</v>
      </c>
      <c r="B4289">
        <v>62</v>
      </c>
      <c r="C4289">
        <v>507936</v>
      </c>
      <c r="D4289">
        <v>508121</v>
      </c>
      <c r="E4289">
        <v>-1</v>
      </c>
    </row>
    <row r="4290" spans="1:5" ht="15">
      <c r="A4290" t="s">
        <v>1683</v>
      </c>
      <c r="B4290">
        <v>67</v>
      </c>
      <c r="C4290">
        <v>507965</v>
      </c>
      <c r="D4290">
        <v>508165</v>
      </c>
      <c r="E4290">
        <f>IF((C:C-D:D)&lt;0,1,-1)</f>
        <v>1</v>
      </c>
    </row>
    <row r="4291" spans="1:5" ht="15">
      <c r="A4291" t="s">
        <v>11562</v>
      </c>
      <c r="B4291">
        <v>78</v>
      </c>
      <c r="C4291">
        <v>508073</v>
      </c>
      <c r="D4291">
        <v>508306</v>
      </c>
      <c r="E4291">
        <v>-1</v>
      </c>
    </row>
    <row r="4292" spans="1:5" ht="15">
      <c r="A4292" t="s">
        <v>1684</v>
      </c>
      <c r="B4292">
        <v>65</v>
      </c>
      <c r="C4292">
        <v>508169</v>
      </c>
      <c r="D4292">
        <v>508363</v>
      </c>
      <c r="E4292">
        <f>IF((C:C-D:D)&lt;0,1,-1)</f>
        <v>1</v>
      </c>
    </row>
    <row r="4293" spans="1:5" ht="15">
      <c r="A4293" t="s">
        <v>11561</v>
      </c>
      <c r="B4293">
        <v>105</v>
      </c>
      <c r="C4293">
        <v>508328</v>
      </c>
      <c r="D4293">
        <v>508642</v>
      </c>
      <c r="E4293">
        <v>-1</v>
      </c>
    </row>
    <row r="4294" spans="1:5" ht="15">
      <c r="A4294" t="s">
        <v>11560</v>
      </c>
      <c r="B4294">
        <v>76</v>
      </c>
      <c r="C4294">
        <v>508563</v>
      </c>
      <c r="D4294">
        <v>508790</v>
      </c>
      <c r="E4294">
        <v>-1</v>
      </c>
    </row>
    <row r="4295" spans="1:5" ht="15">
      <c r="A4295" t="s">
        <v>1685</v>
      </c>
      <c r="B4295">
        <v>74</v>
      </c>
      <c r="C4295">
        <v>508564</v>
      </c>
      <c r="D4295">
        <v>508785</v>
      </c>
      <c r="E4295">
        <f>IF((C:C-D:D)&lt;0,1,-1)</f>
        <v>1</v>
      </c>
    </row>
    <row r="4296" spans="1:5" ht="15">
      <c r="A4296" t="s">
        <v>11559</v>
      </c>
      <c r="B4296">
        <v>106</v>
      </c>
      <c r="C4296">
        <v>508750</v>
      </c>
      <c r="D4296">
        <v>509067</v>
      </c>
      <c r="E4296">
        <v>-1</v>
      </c>
    </row>
    <row r="4297" spans="1:5" ht="15">
      <c r="A4297" t="s">
        <v>11558</v>
      </c>
      <c r="B4297">
        <v>175</v>
      </c>
      <c r="C4297">
        <v>508781</v>
      </c>
      <c r="D4297">
        <v>509305</v>
      </c>
      <c r="E4297">
        <v>-1</v>
      </c>
    </row>
    <row r="4298" spans="1:5" ht="15">
      <c r="A4298" t="s">
        <v>11557</v>
      </c>
      <c r="B4298">
        <v>77</v>
      </c>
      <c r="C4298">
        <v>508935</v>
      </c>
      <c r="D4298">
        <v>509165</v>
      </c>
      <c r="E4298">
        <v>-1</v>
      </c>
    </row>
    <row r="4299" spans="1:5" ht="15">
      <c r="A4299" t="s">
        <v>1688</v>
      </c>
      <c r="B4299">
        <v>217</v>
      </c>
      <c r="C4299">
        <v>509156</v>
      </c>
      <c r="D4299">
        <v>509806</v>
      </c>
      <c r="E4299">
        <f>IF((C:C-D:D)&lt;0,1,-1)</f>
        <v>1</v>
      </c>
    </row>
    <row r="4300" spans="1:5" ht="15">
      <c r="A4300" t="s">
        <v>1687</v>
      </c>
      <c r="B4300">
        <v>87</v>
      </c>
      <c r="C4300">
        <v>509227</v>
      </c>
      <c r="D4300">
        <v>509487</v>
      </c>
      <c r="E4300">
        <f>IF((C:C-D:D)&lt;0,1,-1)</f>
        <v>1</v>
      </c>
    </row>
    <row r="4301" spans="1:5" ht="15">
      <c r="A4301" t="s">
        <v>11556</v>
      </c>
      <c r="B4301">
        <v>177</v>
      </c>
      <c r="C4301">
        <v>509275</v>
      </c>
      <c r="D4301">
        <v>509805</v>
      </c>
      <c r="E4301">
        <v>-1</v>
      </c>
    </row>
    <row r="4302" spans="1:5" ht="15">
      <c r="A4302" t="s">
        <v>11555</v>
      </c>
      <c r="B4302">
        <v>135</v>
      </c>
      <c r="C4302">
        <v>509348</v>
      </c>
      <c r="D4302">
        <v>509752</v>
      </c>
      <c r="E4302">
        <v>-1</v>
      </c>
    </row>
    <row r="4303" spans="1:5" ht="15">
      <c r="A4303" t="s">
        <v>11554</v>
      </c>
      <c r="B4303">
        <v>62</v>
      </c>
      <c r="C4303">
        <v>509809</v>
      </c>
      <c r="D4303">
        <v>509994</v>
      </c>
      <c r="E4303">
        <v>-1</v>
      </c>
    </row>
    <row r="4304" spans="1:5" ht="15">
      <c r="A4304" t="s">
        <v>1689</v>
      </c>
      <c r="B4304">
        <v>104</v>
      </c>
      <c r="C4304">
        <v>509838</v>
      </c>
      <c r="D4304">
        <v>510149</v>
      </c>
      <c r="E4304">
        <f>IF((C:C-D:D)&lt;0,1,-1)</f>
        <v>1</v>
      </c>
    </row>
    <row r="4305" spans="1:5" ht="15">
      <c r="A4305" t="s">
        <v>1692</v>
      </c>
      <c r="B4305">
        <v>278</v>
      </c>
      <c r="C4305">
        <v>509854</v>
      </c>
      <c r="D4305">
        <v>510687</v>
      </c>
      <c r="E4305">
        <f>IF((C:C-D:D)&lt;0,1,-1)</f>
        <v>1</v>
      </c>
    </row>
    <row r="4306" spans="1:5" ht="15">
      <c r="A4306" t="s">
        <v>11553</v>
      </c>
      <c r="B4306">
        <v>90</v>
      </c>
      <c r="C4306">
        <v>509946</v>
      </c>
      <c r="D4306">
        <v>510215</v>
      </c>
      <c r="E4306">
        <v>-1</v>
      </c>
    </row>
    <row r="4307" spans="1:5" ht="15">
      <c r="A4307" t="s">
        <v>11552</v>
      </c>
      <c r="B4307">
        <v>95</v>
      </c>
      <c r="C4307">
        <v>510067</v>
      </c>
      <c r="D4307">
        <v>510351</v>
      </c>
      <c r="E4307">
        <v>-1</v>
      </c>
    </row>
    <row r="4308" spans="1:5" ht="15">
      <c r="A4308" t="s">
        <v>11551</v>
      </c>
      <c r="B4308">
        <v>98</v>
      </c>
      <c r="C4308">
        <v>510167</v>
      </c>
      <c r="D4308">
        <v>510460</v>
      </c>
      <c r="E4308">
        <v>-1</v>
      </c>
    </row>
    <row r="4309" spans="1:5" ht="15">
      <c r="A4309" t="s">
        <v>1690</v>
      </c>
      <c r="B4309">
        <v>88</v>
      </c>
      <c r="C4309">
        <v>510216</v>
      </c>
      <c r="D4309">
        <v>510479</v>
      </c>
      <c r="E4309">
        <f>IF((C:C-D:D)&lt;0,1,-1)</f>
        <v>1</v>
      </c>
    </row>
    <row r="4310" spans="1:5" ht="15">
      <c r="A4310" t="s">
        <v>1691</v>
      </c>
      <c r="B4310">
        <v>76</v>
      </c>
      <c r="C4310">
        <v>510371</v>
      </c>
      <c r="D4310">
        <v>510598</v>
      </c>
      <c r="E4310">
        <f>IF((C:C-D:D)&lt;0,1,-1)</f>
        <v>1</v>
      </c>
    </row>
    <row r="4311" spans="1:5" ht="15">
      <c r="A4311" t="s">
        <v>11550</v>
      </c>
      <c r="B4311">
        <v>73</v>
      </c>
      <c r="C4311">
        <v>510459</v>
      </c>
      <c r="D4311">
        <v>510677</v>
      </c>
      <c r="E4311">
        <v>-1</v>
      </c>
    </row>
    <row r="4312" spans="1:5" ht="15">
      <c r="A4312" t="s">
        <v>1694</v>
      </c>
      <c r="B4312">
        <v>159</v>
      </c>
      <c r="C4312">
        <v>510647</v>
      </c>
      <c r="D4312">
        <v>511123</v>
      </c>
      <c r="E4312">
        <f>IF((C:C-D:D)&lt;0,1,-1)</f>
        <v>1</v>
      </c>
    </row>
    <row r="4313" spans="1:5" ht="15">
      <c r="A4313" t="s">
        <v>11549</v>
      </c>
      <c r="B4313">
        <v>62</v>
      </c>
      <c r="C4313">
        <v>510681</v>
      </c>
      <c r="D4313">
        <v>510866</v>
      </c>
      <c r="E4313">
        <v>-1</v>
      </c>
    </row>
    <row r="4314" spans="1:5" ht="15">
      <c r="A4314" t="s">
        <v>11548</v>
      </c>
      <c r="B4314">
        <v>161</v>
      </c>
      <c r="C4314">
        <v>510688</v>
      </c>
      <c r="D4314">
        <v>511170</v>
      </c>
      <c r="E4314">
        <v>-1</v>
      </c>
    </row>
    <row r="4315" spans="1:5" ht="15">
      <c r="A4315" t="s">
        <v>1693</v>
      </c>
      <c r="B4315">
        <v>62</v>
      </c>
      <c r="C4315">
        <v>510691</v>
      </c>
      <c r="D4315">
        <v>510876</v>
      </c>
      <c r="E4315">
        <f>IF((C:C-D:D)&lt;0,1,-1)</f>
        <v>1</v>
      </c>
    </row>
    <row r="4316" spans="1:5" ht="15">
      <c r="A4316" t="s">
        <v>11547</v>
      </c>
      <c r="B4316">
        <v>70</v>
      </c>
      <c r="C4316">
        <v>510788</v>
      </c>
      <c r="D4316">
        <v>510997</v>
      </c>
      <c r="E4316">
        <v>-1</v>
      </c>
    </row>
    <row r="4317" spans="1:5" ht="15">
      <c r="A4317" t="s">
        <v>11546</v>
      </c>
      <c r="B4317">
        <v>62</v>
      </c>
      <c r="C4317">
        <v>511029</v>
      </c>
      <c r="D4317">
        <v>511214</v>
      </c>
      <c r="E4317">
        <v>-1</v>
      </c>
    </row>
    <row r="4318" spans="1:5" ht="15">
      <c r="A4318" t="s">
        <v>11545</v>
      </c>
      <c r="B4318">
        <v>87</v>
      </c>
      <c r="C4318">
        <v>511109</v>
      </c>
      <c r="D4318">
        <v>511369</v>
      </c>
      <c r="E4318">
        <v>-1</v>
      </c>
    </row>
    <row r="4319" spans="1:5" ht="15">
      <c r="A4319" t="s">
        <v>1696</v>
      </c>
      <c r="B4319">
        <v>177</v>
      </c>
      <c r="C4319">
        <v>511122</v>
      </c>
      <c r="D4319">
        <v>511652</v>
      </c>
      <c r="E4319">
        <f>IF((C:C-D:D)&lt;0,1,-1)</f>
        <v>1</v>
      </c>
    </row>
    <row r="4320" spans="1:5" ht="15">
      <c r="A4320" t="s">
        <v>1695</v>
      </c>
      <c r="B4320">
        <v>63</v>
      </c>
      <c r="C4320">
        <v>511229</v>
      </c>
      <c r="D4320">
        <v>511417</v>
      </c>
      <c r="E4320">
        <f>IF((C:C-D:D)&lt;0,1,-1)</f>
        <v>1</v>
      </c>
    </row>
    <row r="4321" spans="1:5" ht="15">
      <c r="A4321" t="s">
        <v>11544</v>
      </c>
      <c r="B4321">
        <v>73</v>
      </c>
      <c r="C4321">
        <v>511350</v>
      </c>
      <c r="D4321">
        <v>511568</v>
      </c>
      <c r="E4321">
        <v>-1</v>
      </c>
    </row>
    <row r="4322" spans="1:5" ht="15">
      <c r="A4322" t="s">
        <v>11543</v>
      </c>
      <c r="B4322">
        <v>75</v>
      </c>
      <c r="C4322">
        <v>511403</v>
      </c>
      <c r="D4322">
        <v>511627</v>
      </c>
      <c r="E4322">
        <v>-1</v>
      </c>
    </row>
    <row r="4323" spans="1:5" ht="15">
      <c r="A4323" t="s">
        <v>11542</v>
      </c>
      <c r="B4323">
        <v>102</v>
      </c>
      <c r="C4323">
        <v>511498</v>
      </c>
      <c r="D4323">
        <v>511803</v>
      </c>
      <c r="E4323">
        <v>-1</v>
      </c>
    </row>
    <row r="4324" spans="1:5" ht="15">
      <c r="A4324" t="s">
        <v>1697</v>
      </c>
      <c r="B4324">
        <v>207</v>
      </c>
      <c r="C4324">
        <v>511547</v>
      </c>
      <c r="D4324">
        <v>512167</v>
      </c>
      <c r="E4324">
        <f>IF((C:C-D:D)&lt;0,1,-1)</f>
        <v>1</v>
      </c>
    </row>
    <row r="4325" spans="1:5" ht="15">
      <c r="A4325" t="s">
        <v>11541</v>
      </c>
      <c r="B4325">
        <v>84</v>
      </c>
      <c r="C4325">
        <v>511781</v>
      </c>
      <c r="D4325">
        <v>512032</v>
      </c>
      <c r="E4325">
        <v>-1</v>
      </c>
    </row>
    <row r="4326" spans="1:5" ht="15">
      <c r="A4326" t="s">
        <v>11540</v>
      </c>
      <c r="B4326">
        <v>65</v>
      </c>
      <c r="C4326">
        <v>512036</v>
      </c>
      <c r="D4326">
        <v>512230</v>
      </c>
      <c r="E4326">
        <v>-1</v>
      </c>
    </row>
    <row r="4327" spans="1:5" ht="15">
      <c r="A4327" t="s">
        <v>1701</v>
      </c>
      <c r="B4327">
        <v>528</v>
      </c>
      <c r="C4327">
        <v>512089</v>
      </c>
      <c r="D4327">
        <v>513672</v>
      </c>
      <c r="E4327">
        <f>IF((C:C-D:D)&lt;0,1,-1)</f>
        <v>1</v>
      </c>
    </row>
    <row r="4328" spans="1:5" ht="15">
      <c r="A4328" t="s">
        <v>11539</v>
      </c>
      <c r="B4328">
        <v>215</v>
      </c>
      <c r="C4328">
        <v>512364</v>
      </c>
      <c r="D4328">
        <v>513008</v>
      </c>
      <c r="E4328">
        <v>-1</v>
      </c>
    </row>
    <row r="4329" spans="1:5" ht="15">
      <c r="A4329" t="s">
        <v>11538</v>
      </c>
      <c r="B4329">
        <v>120</v>
      </c>
      <c r="C4329">
        <v>512425</v>
      </c>
      <c r="D4329">
        <v>512784</v>
      </c>
      <c r="E4329">
        <v>-1</v>
      </c>
    </row>
    <row r="4330" spans="1:5" ht="15">
      <c r="A4330" t="s">
        <v>1698</v>
      </c>
      <c r="B4330">
        <v>62</v>
      </c>
      <c r="C4330">
        <v>512471</v>
      </c>
      <c r="D4330">
        <v>512656</v>
      </c>
      <c r="E4330">
        <f>IF((C:C-D:D)&lt;0,1,-1)</f>
        <v>1</v>
      </c>
    </row>
    <row r="4331" spans="1:5" ht="15">
      <c r="A4331" t="s">
        <v>1699</v>
      </c>
      <c r="B4331">
        <v>79</v>
      </c>
      <c r="C4331">
        <v>512535</v>
      </c>
      <c r="D4331">
        <v>512771</v>
      </c>
      <c r="E4331">
        <f>IF((C:C-D:D)&lt;0,1,-1)</f>
        <v>1</v>
      </c>
    </row>
    <row r="4332" spans="1:5" ht="15">
      <c r="A4332" t="s">
        <v>1700</v>
      </c>
      <c r="B4332">
        <v>233</v>
      </c>
      <c r="C4332">
        <v>512775</v>
      </c>
      <c r="D4332">
        <v>513473</v>
      </c>
      <c r="E4332">
        <f>IF((C:C-D:D)&lt;0,1,-1)</f>
        <v>1</v>
      </c>
    </row>
    <row r="4333" spans="1:5" ht="15">
      <c r="A4333" t="s">
        <v>11537</v>
      </c>
      <c r="B4333">
        <v>65</v>
      </c>
      <c r="C4333">
        <v>513001</v>
      </c>
      <c r="D4333">
        <v>513195</v>
      </c>
      <c r="E4333">
        <v>-1</v>
      </c>
    </row>
    <row r="4334" spans="1:5" ht="15">
      <c r="A4334" t="s">
        <v>11536</v>
      </c>
      <c r="B4334">
        <v>79</v>
      </c>
      <c r="C4334">
        <v>513012</v>
      </c>
      <c r="D4334">
        <v>513248</v>
      </c>
      <c r="E4334">
        <v>-1</v>
      </c>
    </row>
    <row r="4335" spans="1:5" ht="15">
      <c r="A4335" t="s">
        <v>11535</v>
      </c>
      <c r="B4335">
        <v>69</v>
      </c>
      <c r="C4335">
        <v>513305</v>
      </c>
      <c r="D4335">
        <v>513511</v>
      </c>
      <c r="E4335">
        <v>-1</v>
      </c>
    </row>
    <row r="4336" spans="1:5" ht="15">
      <c r="A4336" t="s">
        <v>11534</v>
      </c>
      <c r="B4336">
        <v>70</v>
      </c>
      <c r="C4336">
        <v>513349</v>
      </c>
      <c r="D4336">
        <v>513558</v>
      </c>
      <c r="E4336">
        <v>-1</v>
      </c>
    </row>
    <row r="4337" spans="1:5" ht="15">
      <c r="A4337" t="s">
        <v>11533</v>
      </c>
      <c r="B4337">
        <v>62</v>
      </c>
      <c r="C4337">
        <v>513562</v>
      </c>
      <c r="D4337">
        <v>513747</v>
      </c>
      <c r="E4337">
        <v>-1</v>
      </c>
    </row>
    <row r="4338" spans="1:5" ht="15">
      <c r="A4338" t="s">
        <v>11532</v>
      </c>
      <c r="B4338">
        <v>133</v>
      </c>
      <c r="C4338">
        <v>513635</v>
      </c>
      <c r="D4338">
        <v>514033</v>
      </c>
      <c r="E4338">
        <v>-1</v>
      </c>
    </row>
    <row r="4339" spans="1:5" ht="15">
      <c r="A4339" t="s">
        <v>1703</v>
      </c>
      <c r="B4339">
        <v>202</v>
      </c>
      <c r="C4339">
        <v>513644</v>
      </c>
      <c r="D4339">
        <v>514249</v>
      </c>
      <c r="E4339">
        <f>IF((C:C-D:D)&lt;0,1,-1)</f>
        <v>1</v>
      </c>
    </row>
    <row r="4340" spans="1:5" ht="15">
      <c r="A4340" t="s">
        <v>1702</v>
      </c>
      <c r="B4340">
        <v>63</v>
      </c>
      <c r="C4340">
        <v>513888</v>
      </c>
      <c r="D4340">
        <v>514076</v>
      </c>
      <c r="E4340">
        <f>IF((C:C-D:D)&lt;0,1,-1)</f>
        <v>1</v>
      </c>
    </row>
    <row r="4341" spans="1:5" ht="15">
      <c r="A4341" t="s">
        <v>11531</v>
      </c>
      <c r="B4341">
        <v>73</v>
      </c>
      <c r="C4341">
        <v>513925</v>
      </c>
      <c r="D4341">
        <v>514143</v>
      </c>
      <c r="E4341">
        <v>-1</v>
      </c>
    </row>
    <row r="4342" spans="1:5" ht="15">
      <c r="A4342" t="s">
        <v>1705</v>
      </c>
      <c r="B4342">
        <v>481</v>
      </c>
      <c r="C4342">
        <v>514096</v>
      </c>
      <c r="D4342">
        <v>515538</v>
      </c>
      <c r="E4342">
        <f>IF((C:C-D:D)&lt;0,1,-1)</f>
        <v>1</v>
      </c>
    </row>
    <row r="4343" spans="1:5" ht="15">
      <c r="A4343" t="s">
        <v>1704</v>
      </c>
      <c r="B4343">
        <v>372</v>
      </c>
      <c r="C4343">
        <v>514266</v>
      </c>
      <c r="D4343">
        <v>515381</v>
      </c>
      <c r="E4343">
        <f>IF((C:C-D:D)&lt;0,1,-1)</f>
        <v>1</v>
      </c>
    </row>
    <row r="4344" spans="1:5" ht="15">
      <c r="A4344" t="s">
        <v>11530</v>
      </c>
      <c r="B4344">
        <v>61</v>
      </c>
      <c r="C4344">
        <v>514289</v>
      </c>
      <c r="D4344">
        <v>514471</v>
      </c>
      <c r="E4344">
        <v>-1</v>
      </c>
    </row>
    <row r="4345" spans="1:5" ht="15">
      <c r="A4345" t="s">
        <v>11529</v>
      </c>
      <c r="B4345">
        <v>257</v>
      </c>
      <c r="C4345">
        <v>514302</v>
      </c>
      <c r="D4345">
        <v>515072</v>
      </c>
      <c r="E4345">
        <v>-1</v>
      </c>
    </row>
    <row r="4346" spans="1:5" ht="15">
      <c r="A4346" t="s">
        <v>11528</v>
      </c>
      <c r="B4346">
        <v>60</v>
      </c>
      <c r="C4346">
        <v>514838</v>
      </c>
      <c r="D4346">
        <v>515017</v>
      </c>
      <c r="E4346">
        <v>-1</v>
      </c>
    </row>
    <row r="4347" spans="1:5" ht="15">
      <c r="A4347" t="s">
        <v>11527</v>
      </c>
      <c r="B4347">
        <v>74</v>
      </c>
      <c r="C4347">
        <v>514984</v>
      </c>
      <c r="D4347">
        <v>515205</v>
      </c>
      <c r="E4347">
        <v>-1</v>
      </c>
    </row>
    <row r="4348" spans="1:5" ht="15">
      <c r="A4348" t="s">
        <v>11526</v>
      </c>
      <c r="B4348">
        <v>77</v>
      </c>
      <c r="C4348">
        <v>515076</v>
      </c>
      <c r="D4348">
        <v>515306</v>
      </c>
      <c r="E4348">
        <v>-1</v>
      </c>
    </row>
    <row r="4349" spans="1:5" ht="15">
      <c r="A4349" t="s">
        <v>11525</v>
      </c>
      <c r="B4349">
        <v>75</v>
      </c>
      <c r="C4349">
        <v>515209</v>
      </c>
      <c r="D4349">
        <v>515433</v>
      </c>
      <c r="E4349">
        <v>-1</v>
      </c>
    </row>
    <row r="4350" spans="1:5" ht="15">
      <c r="A4350" t="s">
        <v>1706</v>
      </c>
      <c r="B4350">
        <v>68</v>
      </c>
      <c r="C4350">
        <v>515531</v>
      </c>
      <c r="D4350">
        <v>515734</v>
      </c>
      <c r="E4350">
        <f>IF((C:C-D:D)&lt;0,1,-1)</f>
        <v>1</v>
      </c>
    </row>
    <row r="4351" spans="1:5" ht="15">
      <c r="A4351" t="s">
        <v>11524</v>
      </c>
      <c r="B4351">
        <v>68</v>
      </c>
      <c r="C4351">
        <v>515567</v>
      </c>
      <c r="D4351">
        <v>515770</v>
      </c>
      <c r="E4351">
        <v>-1</v>
      </c>
    </row>
    <row r="4352" spans="1:5" ht="15">
      <c r="A4352" t="s">
        <v>1708</v>
      </c>
      <c r="B4352">
        <v>180</v>
      </c>
      <c r="C4352">
        <v>515586</v>
      </c>
      <c r="D4352">
        <v>516125</v>
      </c>
      <c r="E4352">
        <f>IF((C:C-D:D)&lt;0,1,-1)</f>
        <v>1</v>
      </c>
    </row>
    <row r="4353" spans="1:5" ht="15">
      <c r="A4353" t="s">
        <v>11523</v>
      </c>
      <c r="B4353">
        <v>98</v>
      </c>
      <c r="C4353">
        <v>515742</v>
      </c>
      <c r="D4353">
        <v>516035</v>
      </c>
      <c r="E4353">
        <v>-1</v>
      </c>
    </row>
    <row r="4354" spans="1:5" ht="15">
      <c r="A4354" t="s">
        <v>11522</v>
      </c>
      <c r="B4354">
        <v>68</v>
      </c>
      <c r="C4354">
        <v>515774</v>
      </c>
      <c r="D4354">
        <v>515977</v>
      </c>
      <c r="E4354">
        <v>-1</v>
      </c>
    </row>
    <row r="4355" spans="1:5" ht="15">
      <c r="A4355" t="s">
        <v>11521</v>
      </c>
      <c r="B4355">
        <v>68</v>
      </c>
      <c r="C4355">
        <v>515875</v>
      </c>
      <c r="D4355">
        <v>516078</v>
      </c>
      <c r="E4355">
        <v>-1</v>
      </c>
    </row>
    <row r="4356" spans="1:5" ht="15">
      <c r="A4356" t="s">
        <v>1707</v>
      </c>
      <c r="B4356">
        <v>67</v>
      </c>
      <c r="C4356">
        <v>515909</v>
      </c>
      <c r="D4356">
        <v>516109</v>
      </c>
      <c r="E4356">
        <f>IF((C:C-D:D)&lt;0,1,-1)</f>
        <v>1</v>
      </c>
    </row>
    <row r="4357" spans="1:5" ht="15">
      <c r="A4357" t="s">
        <v>1709</v>
      </c>
      <c r="B4357">
        <v>61</v>
      </c>
      <c r="C4357">
        <v>516067</v>
      </c>
      <c r="D4357">
        <v>516249</v>
      </c>
      <c r="E4357">
        <f>IF((C:C-D:D)&lt;0,1,-1)</f>
        <v>1</v>
      </c>
    </row>
    <row r="4358" spans="1:5" ht="15">
      <c r="A4358" t="s">
        <v>1710</v>
      </c>
      <c r="B4358">
        <v>90</v>
      </c>
      <c r="C4358">
        <v>516113</v>
      </c>
      <c r="D4358">
        <v>516382</v>
      </c>
      <c r="E4358">
        <f>IF((C:C-D:D)&lt;0,1,-1)</f>
        <v>1</v>
      </c>
    </row>
    <row r="4359" spans="1:5" ht="15">
      <c r="A4359" t="s">
        <v>11520</v>
      </c>
      <c r="B4359">
        <v>160</v>
      </c>
      <c r="C4359">
        <v>516139</v>
      </c>
      <c r="D4359">
        <v>516618</v>
      </c>
      <c r="E4359">
        <v>-1</v>
      </c>
    </row>
    <row r="4360" spans="1:5" ht="15">
      <c r="A4360" t="s">
        <v>1711</v>
      </c>
      <c r="B4360">
        <v>70</v>
      </c>
      <c r="C4360">
        <v>516400</v>
      </c>
      <c r="D4360">
        <v>516609</v>
      </c>
      <c r="E4360">
        <f>IF((C:C-D:D)&lt;0,1,-1)</f>
        <v>1</v>
      </c>
    </row>
    <row r="4361" spans="1:5" ht="15">
      <c r="A4361" t="s">
        <v>1712</v>
      </c>
      <c r="B4361">
        <v>73</v>
      </c>
      <c r="C4361">
        <v>516476</v>
      </c>
      <c r="D4361">
        <v>516694</v>
      </c>
      <c r="E4361">
        <f>IF((C:C-D:D)&lt;0,1,-1)</f>
        <v>1</v>
      </c>
    </row>
    <row r="4362" spans="1:5" ht="15">
      <c r="A4362" t="s">
        <v>11519</v>
      </c>
      <c r="B4362">
        <v>86</v>
      </c>
      <c r="C4362">
        <v>516575</v>
      </c>
      <c r="D4362">
        <v>516832</v>
      </c>
      <c r="E4362">
        <v>-1</v>
      </c>
    </row>
    <row r="4363" spans="1:5" ht="15">
      <c r="A4363" t="s">
        <v>1713</v>
      </c>
      <c r="B4363">
        <v>96</v>
      </c>
      <c r="C4363">
        <v>516613</v>
      </c>
      <c r="D4363">
        <v>516900</v>
      </c>
      <c r="E4363">
        <f>IF((C:C-D:D)&lt;0,1,-1)</f>
        <v>1</v>
      </c>
    </row>
    <row r="4364" spans="1:5" ht="15">
      <c r="A4364" t="s">
        <v>1715</v>
      </c>
      <c r="B4364">
        <v>150</v>
      </c>
      <c r="C4364">
        <v>516690</v>
      </c>
      <c r="D4364">
        <v>517139</v>
      </c>
      <c r="E4364">
        <f>IF((C:C-D:D)&lt;0,1,-1)</f>
        <v>1</v>
      </c>
    </row>
    <row r="4365" spans="1:5" ht="15">
      <c r="A4365" t="s">
        <v>1714</v>
      </c>
      <c r="B4365">
        <v>79</v>
      </c>
      <c r="C4365">
        <v>516785</v>
      </c>
      <c r="D4365">
        <v>517021</v>
      </c>
      <c r="E4365">
        <f>IF((C:C-D:D)&lt;0,1,-1)</f>
        <v>1</v>
      </c>
    </row>
    <row r="4366" spans="1:5" ht="15">
      <c r="A4366" t="s">
        <v>11518</v>
      </c>
      <c r="B4366">
        <v>66</v>
      </c>
      <c r="C4366">
        <v>516811</v>
      </c>
      <c r="D4366">
        <v>517008</v>
      </c>
      <c r="E4366">
        <v>-1</v>
      </c>
    </row>
    <row r="4367" spans="1:5" ht="15">
      <c r="A4367" t="s">
        <v>11517</v>
      </c>
      <c r="B4367">
        <v>119</v>
      </c>
      <c r="C4367">
        <v>516819</v>
      </c>
      <c r="D4367">
        <v>517175</v>
      </c>
      <c r="E4367">
        <v>-1</v>
      </c>
    </row>
    <row r="4368" spans="1:5" ht="15">
      <c r="A4368" t="s">
        <v>11516</v>
      </c>
      <c r="B4368">
        <v>125</v>
      </c>
      <c r="C4368">
        <v>517024</v>
      </c>
      <c r="D4368">
        <v>517398</v>
      </c>
      <c r="E4368">
        <v>-1</v>
      </c>
    </row>
    <row r="4369" spans="1:5" ht="15">
      <c r="A4369" t="s">
        <v>1716</v>
      </c>
      <c r="B4369">
        <v>108</v>
      </c>
      <c r="C4369">
        <v>517076</v>
      </c>
      <c r="D4369">
        <v>517399</v>
      </c>
      <c r="E4369">
        <f>IF((C:C-D:D)&lt;0,1,-1)</f>
        <v>1</v>
      </c>
    </row>
    <row r="4370" spans="1:5" ht="15">
      <c r="A4370" t="s">
        <v>1717</v>
      </c>
      <c r="B4370">
        <v>60</v>
      </c>
      <c r="C4370">
        <v>517347</v>
      </c>
      <c r="D4370">
        <v>517526</v>
      </c>
      <c r="E4370">
        <f>IF((C:C-D:D)&lt;0,1,-1)</f>
        <v>1</v>
      </c>
    </row>
    <row r="4371" spans="1:5" ht="15">
      <c r="A4371" t="s">
        <v>1718</v>
      </c>
      <c r="B4371">
        <v>70</v>
      </c>
      <c r="C4371">
        <v>517403</v>
      </c>
      <c r="D4371">
        <v>517612</v>
      </c>
      <c r="E4371">
        <f>IF((C:C-D:D)&lt;0,1,-1)</f>
        <v>1</v>
      </c>
    </row>
    <row r="4372" spans="1:5" ht="15">
      <c r="A4372" t="s">
        <v>1723</v>
      </c>
      <c r="B4372">
        <v>266</v>
      </c>
      <c r="C4372">
        <v>517492</v>
      </c>
      <c r="D4372">
        <v>518289</v>
      </c>
      <c r="E4372">
        <f>IF((C:C-D:D)&lt;0,1,-1)</f>
        <v>1</v>
      </c>
    </row>
    <row r="4373" spans="1:5" ht="15">
      <c r="A4373" t="s">
        <v>11515</v>
      </c>
      <c r="B4373">
        <v>72</v>
      </c>
      <c r="C4373">
        <v>517529</v>
      </c>
      <c r="D4373">
        <v>517744</v>
      </c>
      <c r="E4373">
        <v>-1</v>
      </c>
    </row>
    <row r="4374" spans="1:5" ht="15">
      <c r="A4374" t="s">
        <v>1719</v>
      </c>
      <c r="B4374">
        <v>72</v>
      </c>
      <c r="C4374">
        <v>517530</v>
      </c>
      <c r="D4374">
        <v>517745</v>
      </c>
      <c r="E4374">
        <f>IF((C:C-D:D)&lt;0,1,-1)</f>
        <v>1</v>
      </c>
    </row>
    <row r="4375" spans="1:5" ht="15">
      <c r="A4375" t="s">
        <v>1721</v>
      </c>
      <c r="B4375">
        <v>112</v>
      </c>
      <c r="C4375">
        <v>517700</v>
      </c>
      <c r="D4375">
        <v>518035</v>
      </c>
      <c r="E4375">
        <f>IF((C:C-D:D)&lt;0,1,-1)</f>
        <v>1</v>
      </c>
    </row>
    <row r="4376" spans="1:5" ht="15">
      <c r="A4376" t="s">
        <v>1720</v>
      </c>
      <c r="B4376">
        <v>60</v>
      </c>
      <c r="C4376">
        <v>517758</v>
      </c>
      <c r="D4376">
        <v>517937</v>
      </c>
      <c r="E4376">
        <f>IF((C:C-D:D)&lt;0,1,-1)</f>
        <v>1</v>
      </c>
    </row>
    <row r="4377" spans="1:5" ht="15">
      <c r="A4377" t="s">
        <v>11514</v>
      </c>
      <c r="B4377">
        <v>77</v>
      </c>
      <c r="C4377">
        <v>517788</v>
      </c>
      <c r="D4377">
        <v>518018</v>
      </c>
      <c r="E4377">
        <v>-1</v>
      </c>
    </row>
    <row r="4378" spans="1:5" ht="15">
      <c r="A4378" t="s">
        <v>1722</v>
      </c>
      <c r="B4378">
        <v>64</v>
      </c>
      <c r="C4378">
        <v>517941</v>
      </c>
      <c r="D4378">
        <v>518132</v>
      </c>
      <c r="E4378">
        <f>IF((C:C-D:D)&lt;0,1,-1)</f>
        <v>1</v>
      </c>
    </row>
    <row r="4379" spans="1:5" ht="15">
      <c r="A4379" t="s">
        <v>11513</v>
      </c>
      <c r="B4379">
        <v>111</v>
      </c>
      <c r="C4379">
        <v>518125</v>
      </c>
      <c r="D4379">
        <v>518457</v>
      </c>
      <c r="E4379">
        <v>-1</v>
      </c>
    </row>
    <row r="4380" spans="1:5" ht="15">
      <c r="A4380" t="s">
        <v>1724</v>
      </c>
      <c r="B4380">
        <v>86</v>
      </c>
      <c r="C4380">
        <v>518247</v>
      </c>
      <c r="D4380">
        <v>518504</v>
      </c>
      <c r="E4380">
        <f>IF((C:C-D:D)&lt;0,1,-1)</f>
        <v>1</v>
      </c>
    </row>
    <row r="4381" spans="1:5" ht="15">
      <c r="A4381" t="s">
        <v>11512</v>
      </c>
      <c r="B4381">
        <v>74</v>
      </c>
      <c r="C4381">
        <v>518282</v>
      </c>
      <c r="D4381">
        <v>518503</v>
      </c>
      <c r="E4381">
        <v>-1</v>
      </c>
    </row>
    <row r="4382" spans="1:5" ht="15">
      <c r="A4382" t="s">
        <v>1725</v>
      </c>
      <c r="B4382">
        <v>95</v>
      </c>
      <c r="C4382">
        <v>518293</v>
      </c>
      <c r="D4382">
        <v>518577</v>
      </c>
      <c r="E4382">
        <f>IF((C:C-D:D)&lt;0,1,-1)</f>
        <v>1</v>
      </c>
    </row>
    <row r="4383" spans="1:5" ht="15">
      <c r="A4383" t="s">
        <v>1727</v>
      </c>
      <c r="B4383">
        <v>152</v>
      </c>
      <c r="C4383">
        <v>518462</v>
      </c>
      <c r="D4383">
        <v>518917</v>
      </c>
      <c r="E4383">
        <f>IF((C:C-D:D)&lt;0,1,-1)</f>
        <v>1</v>
      </c>
    </row>
    <row r="4384" spans="1:5" ht="15">
      <c r="A4384" t="s">
        <v>11511</v>
      </c>
      <c r="B4384">
        <v>144</v>
      </c>
      <c r="C4384">
        <v>518499</v>
      </c>
      <c r="D4384">
        <v>518930</v>
      </c>
      <c r="E4384">
        <v>-1</v>
      </c>
    </row>
    <row r="4385" spans="1:5" ht="15">
      <c r="A4385" t="s">
        <v>11510</v>
      </c>
      <c r="B4385">
        <v>117</v>
      </c>
      <c r="C4385">
        <v>518525</v>
      </c>
      <c r="D4385">
        <v>518875</v>
      </c>
      <c r="E4385">
        <v>-1</v>
      </c>
    </row>
    <row r="4386" spans="1:5" ht="15">
      <c r="A4386" t="s">
        <v>1726</v>
      </c>
      <c r="B4386">
        <v>61</v>
      </c>
      <c r="C4386">
        <v>518607</v>
      </c>
      <c r="D4386">
        <v>518789</v>
      </c>
      <c r="E4386">
        <f>IF((C:C-D:D)&lt;0,1,-1)</f>
        <v>1</v>
      </c>
    </row>
    <row r="4387" spans="1:5" ht="15">
      <c r="A4387" t="s">
        <v>1728</v>
      </c>
      <c r="B4387">
        <v>102</v>
      </c>
      <c r="C4387">
        <v>518695</v>
      </c>
      <c r="D4387">
        <v>519000</v>
      </c>
      <c r="E4387">
        <f>IF((C:C-D:D)&lt;0,1,-1)</f>
        <v>1</v>
      </c>
    </row>
    <row r="4388" spans="1:5" ht="15">
      <c r="A4388" t="s">
        <v>11509</v>
      </c>
      <c r="B4388">
        <v>108</v>
      </c>
      <c r="C4388">
        <v>518758</v>
      </c>
      <c r="D4388">
        <v>519081</v>
      </c>
      <c r="E4388">
        <v>-1</v>
      </c>
    </row>
    <row r="4389" spans="1:5" ht="15">
      <c r="A4389" t="s">
        <v>1729</v>
      </c>
      <c r="B4389">
        <v>71</v>
      </c>
      <c r="C4389">
        <v>518814</v>
      </c>
      <c r="D4389">
        <v>519026</v>
      </c>
      <c r="E4389">
        <f>IF((C:C-D:D)&lt;0,1,-1)</f>
        <v>1</v>
      </c>
    </row>
    <row r="4390" spans="1:5" ht="15">
      <c r="A4390" t="s">
        <v>11508</v>
      </c>
      <c r="B4390">
        <v>72</v>
      </c>
      <c r="C4390">
        <v>518879</v>
      </c>
      <c r="D4390">
        <v>519094</v>
      </c>
      <c r="E4390">
        <v>-1</v>
      </c>
    </row>
    <row r="4391" spans="1:5" ht="15">
      <c r="A4391" t="s">
        <v>1730</v>
      </c>
      <c r="B4391">
        <v>105</v>
      </c>
      <c r="C4391">
        <v>518945</v>
      </c>
      <c r="D4391">
        <v>519259</v>
      </c>
      <c r="E4391">
        <f>IF((C:C-D:D)&lt;0,1,-1)</f>
        <v>1</v>
      </c>
    </row>
    <row r="4392" spans="1:5" ht="15">
      <c r="A4392" t="s">
        <v>1731</v>
      </c>
      <c r="B4392">
        <v>104</v>
      </c>
      <c r="C4392">
        <v>519157</v>
      </c>
      <c r="D4392">
        <v>519468</v>
      </c>
      <c r="E4392">
        <f>IF((C:C-D:D)&lt;0,1,-1)</f>
        <v>1</v>
      </c>
    </row>
    <row r="4393" spans="1:5" ht="15">
      <c r="A4393" t="s">
        <v>1734</v>
      </c>
      <c r="B4393">
        <v>246</v>
      </c>
      <c r="C4393">
        <v>519186</v>
      </c>
      <c r="D4393">
        <v>519923</v>
      </c>
      <c r="E4393">
        <f>IF((C:C-D:D)&lt;0,1,-1)</f>
        <v>1</v>
      </c>
    </row>
    <row r="4394" spans="1:5" ht="15">
      <c r="A4394" t="s">
        <v>11507</v>
      </c>
      <c r="B4394">
        <v>69</v>
      </c>
      <c r="C4394">
        <v>519237</v>
      </c>
      <c r="D4394">
        <v>519443</v>
      </c>
      <c r="E4394">
        <v>-1</v>
      </c>
    </row>
    <row r="4395" spans="1:5" ht="15">
      <c r="A4395" t="s">
        <v>1732</v>
      </c>
      <c r="B4395">
        <v>147</v>
      </c>
      <c r="C4395">
        <v>519263</v>
      </c>
      <c r="D4395">
        <v>519703</v>
      </c>
      <c r="E4395">
        <f>IF((C:C-D:D)&lt;0,1,-1)</f>
        <v>1</v>
      </c>
    </row>
    <row r="4396" spans="1:5" ht="15">
      <c r="A4396" t="s">
        <v>11506</v>
      </c>
      <c r="B4396">
        <v>66</v>
      </c>
      <c r="C4396">
        <v>519319</v>
      </c>
      <c r="D4396">
        <v>519516</v>
      </c>
      <c r="E4396">
        <v>-1</v>
      </c>
    </row>
    <row r="4397" spans="1:5" ht="15">
      <c r="A4397" t="s">
        <v>11505</v>
      </c>
      <c r="B4397">
        <v>356</v>
      </c>
      <c r="C4397">
        <v>519353</v>
      </c>
      <c r="D4397">
        <v>520420</v>
      </c>
      <c r="E4397">
        <v>-1</v>
      </c>
    </row>
    <row r="4398" spans="1:5" ht="15">
      <c r="A4398" t="s">
        <v>11504</v>
      </c>
      <c r="B4398">
        <v>171</v>
      </c>
      <c r="C4398">
        <v>519483</v>
      </c>
      <c r="D4398">
        <v>519995</v>
      </c>
      <c r="E4398">
        <v>-1</v>
      </c>
    </row>
    <row r="4399" spans="1:5" ht="15">
      <c r="A4399" t="s">
        <v>11503</v>
      </c>
      <c r="B4399">
        <v>60</v>
      </c>
      <c r="C4399">
        <v>519574</v>
      </c>
      <c r="D4399">
        <v>519753</v>
      </c>
      <c r="E4399">
        <v>-1</v>
      </c>
    </row>
    <row r="4400" spans="1:5" ht="15">
      <c r="A4400" t="s">
        <v>1733</v>
      </c>
      <c r="B4400">
        <v>94</v>
      </c>
      <c r="C4400">
        <v>519619</v>
      </c>
      <c r="D4400">
        <v>519900</v>
      </c>
      <c r="E4400">
        <f>IF((C:C-D:D)&lt;0,1,-1)</f>
        <v>1</v>
      </c>
    </row>
    <row r="4401" spans="1:5" ht="15">
      <c r="A4401" t="s">
        <v>1735</v>
      </c>
      <c r="B4401">
        <v>99</v>
      </c>
      <c r="C4401">
        <v>519722</v>
      </c>
      <c r="D4401">
        <v>520018</v>
      </c>
      <c r="E4401">
        <f>IF((C:C-D:D)&lt;0,1,-1)</f>
        <v>1</v>
      </c>
    </row>
    <row r="4402" spans="1:5" ht="15">
      <c r="A4402" t="s">
        <v>11502</v>
      </c>
      <c r="B4402">
        <v>77</v>
      </c>
      <c r="C4402">
        <v>519913</v>
      </c>
      <c r="D4402">
        <v>520143</v>
      </c>
      <c r="E4402">
        <v>-1</v>
      </c>
    </row>
    <row r="4403" spans="1:5" ht="15">
      <c r="A4403" t="s">
        <v>1736</v>
      </c>
      <c r="B4403">
        <v>100</v>
      </c>
      <c r="C4403">
        <v>519955</v>
      </c>
      <c r="D4403">
        <v>520254</v>
      </c>
      <c r="E4403">
        <f>IF((C:C-D:D)&lt;0,1,-1)</f>
        <v>1</v>
      </c>
    </row>
    <row r="4404" spans="1:5" ht="15">
      <c r="A4404" t="s">
        <v>11501</v>
      </c>
      <c r="B4404">
        <v>68</v>
      </c>
      <c r="C4404">
        <v>519999</v>
      </c>
      <c r="D4404">
        <v>520202</v>
      </c>
      <c r="E4404">
        <v>-1</v>
      </c>
    </row>
    <row r="4405" spans="1:5" ht="15">
      <c r="A4405" t="s">
        <v>1739</v>
      </c>
      <c r="B4405">
        <v>145</v>
      </c>
      <c r="C4405">
        <v>520022</v>
      </c>
      <c r="D4405">
        <v>520456</v>
      </c>
      <c r="E4405">
        <f>IF((C:C-D:D)&lt;0,1,-1)</f>
        <v>1</v>
      </c>
    </row>
    <row r="4406" spans="1:5" ht="15">
      <c r="A4406" t="s">
        <v>1737</v>
      </c>
      <c r="B4406">
        <v>84</v>
      </c>
      <c r="C4406">
        <v>520032</v>
      </c>
      <c r="D4406">
        <v>520283</v>
      </c>
      <c r="E4406">
        <f>IF((C:C-D:D)&lt;0,1,-1)</f>
        <v>1</v>
      </c>
    </row>
    <row r="4407" spans="1:5" ht="15">
      <c r="A4407" t="s">
        <v>11500</v>
      </c>
      <c r="B4407">
        <v>201</v>
      </c>
      <c r="C4407">
        <v>520206</v>
      </c>
      <c r="D4407">
        <v>520808</v>
      </c>
      <c r="E4407">
        <v>-1</v>
      </c>
    </row>
    <row r="4408" spans="1:5" ht="15">
      <c r="A4408" t="s">
        <v>11499</v>
      </c>
      <c r="B4408">
        <v>102</v>
      </c>
      <c r="C4408">
        <v>520219</v>
      </c>
      <c r="D4408">
        <v>520524</v>
      </c>
      <c r="E4408">
        <v>-1</v>
      </c>
    </row>
    <row r="4409" spans="1:5" ht="15">
      <c r="A4409" t="s">
        <v>1738</v>
      </c>
      <c r="B4409">
        <v>63</v>
      </c>
      <c r="C4409">
        <v>520258</v>
      </c>
      <c r="D4409">
        <v>520446</v>
      </c>
      <c r="E4409">
        <f>IF((C:C-D:D)&lt;0,1,-1)</f>
        <v>1</v>
      </c>
    </row>
    <row r="4410" spans="1:5" ht="15">
      <c r="A4410" t="s">
        <v>1740</v>
      </c>
      <c r="B4410">
        <v>66</v>
      </c>
      <c r="C4410">
        <v>520460</v>
      </c>
      <c r="D4410">
        <v>520657</v>
      </c>
      <c r="E4410">
        <f>IF((C:C-D:D)&lt;0,1,-1)</f>
        <v>1</v>
      </c>
    </row>
    <row r="4411" spans="1:5" ht="15">
      <c r="A4411" t="s">
        <v>11498</v>
      </c>
      <c r="B4411">
        <v>100</v>
      </c>
      <c r="C4411">
        <v>520795</v>
      </c>
      <c r="D4411">
        <v>521094</v>
      </c>
      <c r="E4411">
        <v>-1</v>
      </c>
    </row>
    <row r="4412" spans="1:5" ht="15">
      <c r="A4412" t="s">
        <v>11497</v>
      </c>
      <c r="B4412">
        <v>72</v>
      </c>
      <c r="C4412">
        <v>520934</v>
      </c>
      <c r="D4412">
        <v>521149</v>
      </c>
      <c r="E4412">
        <v>-1</v>
      </c>
    </row>
    <row r="4413" spans="1:5" ht="15">
      <c r="A4413" t="s">
        <v>1741</v>
      </c>
      <c r="B4413">
        <v>60</v>
      </c>
      <c r="C4413">
        <v>520944</v>
      </c>
      <c r="D4413">
        <v>521123</v>
      </c>
      <c r="E4413">
        <f>IF((C:C-D:D)&lt;0,1,-1)</f>
        <v>1</v>
      </c>
    </row>
    <row r="4414" spans="1:5" ht="15">
      <c r="A4414" t="s">
        <v>1744</v>
      </c>
      <c r="B4414">
        <v>344</v>
      </c>
      <c r="C4414">
        <v>520999</v>
      </c>
      <c r="D4414">
        <v>522030</v>
      </c>
      <c r="E4414">
        <f>IF((C:C-D:D)&lt;0,1,-1)</f>
        <v>1</v>
      </c>
    </row>
    <row r="4415" spans="1:5" ht="15">
      <c r="A4415" t="s">
        <v>11496</v>
      </c>
      <c r="B4415">
        <v>125</v>
      </c>
      <c r="C4415">
        <v>521010</v>
      </c>
      <c r="D4415">
        <v>521384</v>
      </c>
      <c r="E4415">
        <v>-1</v>
      </c>
    </row>
    <row r="4416" spans="1:5" ht="15">
      <c r="A4416" t="s">
        <v>11495</v>
      </c>
      <c r="B4416">
        <v>82</v>
      </c>
      <c r="C4416">
        <v>521098</v>
      </c>
      <c r="D4416">
        <v>521343</v>
      </c>
      <c r="E4416">
        <v>-1</v>
      </c>
    </row>
    <row r="4417" spans="1:5" ht="15">
      <c r="A4417" t="s">
        <v>1742</v>
      </c>
      <c r="B4417">
        <v>161</v>
      </c>
      <c r="C4417">
        <v>521154</v>
      </c>
      <c r="D4417">
        <v>521636</v>
      </c>
      <c r="E4417">
        <f>IF((C:C-D:D)&lt;0,1,-1)</f>
        <v>1</v>
      </c>
    </row>
    <row r="4418" spans="1:5" ht="15">
      <c r="A4418" t="s">
        <v>11494</v>
      </c>
      <c r="B4418">
        <v>92</v>
      </c>
      <c r="C4418">
        <v>521192</v>
      </c>
      <c r="D4418">
        <v>521467</v>
      </c>
      <c r="E4418">
        <v>-1</v>
      </c>
    </row>
    <row r="4419" spans="1:5" ht="15">
      <c r="A4419" t="s">
        <v>11493</v>
      </c>
      <c r="B4419">
        <v>146</v>
      </c>
      <c r="C4419">
        <v>521347</v>
      </c>
      <c r="D4419">
        <v>521784</v>
      </c>
      <c r="E4419">
        <v>-1</v>
      </c>
    </row>
    <row r="4420" spans="1:5" ht="15">
      <c r="A4420" t="s">
        <v>11492</v>
      </c>
      <c r="B4420">
        <v>130</v>
      </c>
      <c r="C4420">
        <v>521388</v>
      </c>
      <c r="D4420">
        <v>521777</v>
      </c>
      <c r="E4420">
        <v>-1</v>
      </c>
    </row>
    <row r="4421" spans="1:5" ht="15">
      <c r="A4421" t="s">
        <v>1743</v>
      </c>
      <c r="B4421">
        <v>60</v>
      </c>
      <c r="C4421">
        <v>521751</v>
      </c>
      <c r="D4421">
        <v>521930</v>
      </c>
      <c r="E4421">
        <f>IF((C:C-D:D)&lt;0,1,-1)</f>
        <v>1</v>
      </c>
    </row>
    <row r="4422" spans="1:5" ht="15">
      <c r="A4422" t="s">
        <v>11491</v>
      </c>
      <c r="B4422">
        <v>85</v>
      </c>
      <c r="C4422">
        <v>521815</v>
      </c>
      <c r="D4422">
        <v>522069</v>
      </c>
      <c r="E4422">
        <v>-1</v>
      </c>
    </row>
    <row r="4423" spans="1:5" ht="15">
      <c r="A4423" t="s">
        <v>11490</v>
      </c>
      <c r="B4423">
        <v>61</v>
      </c>
      <c r="C4423">
        <v>521897</v>
      </c>
      <c r="D4423">
        <v>522079</v>
      </c>
      <c r="E4423">
        <v>-1</v>
      </c>
    </row>
    <row r="4424" spans="1:5" ht="15">
      <c r="A4424" t="s">
        <v>1749</v>
      </c>
      <c r="B4424">
        <v>451</v>
      </c>
      <c r="C4424">
        <v>521952</v>
      </c>
      <c r="D4424">
        <v>523304</v>
      </c>
      <c r="E4424">
        <f>IF((C:C-D:D)&lt;0,1,-1)</f>
        <v>1</v>
      </c>
    </row>
    <row r="4425" spans="1:5" ht="15">
      <c r="A4425" t="s">
        <v>11489</v>
      </c>
      <c r="B4425">
        <v>293</v>
      </c>
      <c r="C4425">
        <v>522042</v>
      </c>
      <c r="D4425">
        <v>522920</v>
      </c>
      <c r="E4425">
        <v>-1</v>
      </c>
    </row>
    <row r="4426" spans="1:5" ht="15">
      <c r="A4426" t="s">
        <v>11488</v>
      </c>
      <c r="B4426">
        <v>125</v>
      </c>
      <c r="C4426">
        <v>522083</v>
      </c>
      <c r="D4426">
        <v>522457</v>
      </c>
      <c r="E4426">
        <v>-1</v>
      </c>
    </row>
    <row r="4427" spans="1:5" ht="15">
      <c r="A4427" t="s">
        <v>1746</v>
      </c>
      <c r="B4427">
        <v>153</v>
      </c>
      <c r="C4427">
        <v>522179</v>
      </c>
      <c r="D4427">
        <v>522637</v>
      </c>
      <c r="E4427">
        <f>IF((C:C-D:D)&lt;0,1,-1)</f>
        <v>1</v>
      </c>
    </row>
    <row r="4428" spans="1:5" ht="15">
      <c r="A4428" t="s">
        <v>1745</v>
      </c>
      <c r="B4428">
        <v>61</v>
      </c>
      <c r="C4428">
        <v>522229</v>
      </c>
      <c r="D4428">
        <v>522411</v>
      </c>
      <c r="E4428">
        <f>IF((C:C-D:D)&lt;0,1,-1)</f>
        <v>1</v>
      </c>
    </row>
    <row r="4429" spans="1:5" ht="15">
      <c r="A4429" t="s">
        <v>11487</v>
      </c>
      <c r="B4429">
        <v>78</v>
      </c>
      <c r="C4429">
        <v>522232</v>
      </c>
      <c r="D4429">
        <v>522465</v>
      </c>
      <c r="E4429">
        <v>-1</v>
      </c>
    </row>
    <row r="4430" spans="1:5" ht="15">
      <c r="A4430" t="s">
        <v>1747</v>
      </c>
      <c r="B4430">
        <v>83</v>
      </c>
      <c r="C4430">
        <v>522598</v>
      </c>
      <c r="D4430">
        <v>522846</v>
      </c>
      <c r="E4430">
        <f>IF((C:C-D:D)&lt;0,1,-1)</f>
        <v>1</v>
      </c>
    </row>
    <row r="4431" spans="1:5" ht="15">
      <c r="A4431" t="s">
        <v>1748</v>
      </c>
      <c r="B4431">
        <v>139</v>
      </c>
      <c r="C4431">
        <v>522641</v>
      </c>
      <c r="D4431">
        <v>523057</v>
      </c>
      <c r="E4431">
        <f>IF((C:C-D:D)&lt;0,1,-1)</f>
        <v>1</v>
      </c>
    </row>
    <row r="4432" spans="1:5" ht="15">
      <c r="A4432" t="s">
        <v>11486</v>
      </c>
      <c r="B4432">
        <v>100</v>
      </c>
      <c r="C4432">
        <v>522812</v>
      </c>
      <c r="D4432">
        <v>523111</v>
      </c>
      <c r="E4432">
        <v>-1</v>
      </c>
    </row>
    <row r="4433" spans="1:5" ht="15">
      <c r="A4433" t="s">
        <v>11485</v>
      </c>
      <c r="B4433">
        <v>110</v>
      </c>
      <c r="C4433">
        <v>522924</v>
      </c>
      <c r="D4433">
        <v>523253</v>
      </c>
      <c r="E4433">
        <v>-1</v>
      </c>
    </row>
    <row r="4434" spans="1:5" ht="15">
      <c r="A4434" t="s">
        <v>11484</v>
      </c>
      <c r="B4434">
        <v>65</v>
      </c>
      <c r="C4434">
        <v>523115</v>
      </c>
      <c r="D4434">
        <v>523309</v>
      </c>
      <c r="E4434">
        <v>-1</v>
      </c>
    </row>
    <row r="4435" spans="1:5" ht="15">
      <c r="A4435" t="s">
        <v>1750</v>
      </c>
      <c r="B4435">
        <v>71</v>
      </c>
      <c r="C4435">
        <v>523168</v>
      </c>
      <c r="D4435">
        <v>523380</v>
      </c>
      <c r="E4435">
        <f>IF((C:C-D:D)&lt;0,1,-1)</f>
        <v>1</v>
      </c>
    </row>
    <row r="4436" spans="1:5" ht="15">
      <c r="A4436" t="s">
        <v>11483</v>
      </c>
      <c r="B4436">
        <v>95</v>
      </c>
      <c r="C4436">
        <v>523177</v>
      </c>
      <c r="D4436">
        <v>523461</v>
      </c>
      <c r="E4436">
        <v>-1</v>
      </c>
    </row>
    <row r="4437" spans="1:5" ht="15">
      <c r="A4437" t="s">
        <v>1752</v>
      </c>
      <c r="B4437">
        <v>259</v>
      </c>
      <c r="C4437">
        <v>523274</v>
      </c>
      <c r="D4437">
        <v>524050</v>
      </c>
      <c r="E4437">
        <f>IF((C:C-D:D)&lt;0,1,-1)</f>
        <v>1</v>
      </c>
    </row>
    <row r="4438" spans="1:5" ht="15">
      <c r="A4438" t="s">
        <v>11482</v>
      </c>
      <c r="B4438">
        <v>85</v>
      </c>
      <c r="C4438">
        <v>523293</v>
      </c>
      <c r="D4438">
        <v>523547</v>
      </c>
      <c r="E4438">
        <v>-1</v>
      </c>
    </row>
    <row r="4439" spans="1:5" ht="15">
      <c r="A4439" t="s">
        <v>11481</v>
      </c>
      <c r="B4439">
        <v>105</v>
      </c>
      <c r="C4439">
        <v>523313</v>
      </c>
      <c r="D4439">
        <v>523627</v>
      </c>
      <c r="E4439">
        <v>-1</v>
      </c>
    </row>
    <row r="4440" spans="1:5" ht="15">
      <c r="A4440" t="s">
        <v>1751</v>
      </c>
      <c r="B4440">
        <v>80</v>
      </c>
      <c r="C4440">
        <v>523477</v>
      </c>
      <c r="D4440">
        <v>523716</v>
      </c>
      <c r="E4440">
        <f>IF((C:C-D:D)&lt;0,1,-1)</f>
        <v>1</v>
      </c>
    </row>
    <row r="4441" spans="1:5" ht="15">
      <c r="A4441" t="s">
        <v>11480</v>
      </c>
      <c r="B4441">
        <v>68</v>
      </c>
      <c r="C4441">
        <v>523600</v>
      </c>
      <c r="D4441">
        <v>523803</v>
      </c>
      <c r="E4441">
        <v>-1</v>
      </c>
    </row>
    <row r="4442" spans="1:5" ht="15">
      <c r="A4442" t="s">
        <v>11479</v>
      </c>
      <c r="B4442">
        <v>118</v>
      </c>
      <c r="C4442">
        <v>523631</v>
      </c>
      <c r="D4442">
        <v>523984</v>
      </c>
      <c r="E4442">
        <v>-1</v>
      </c>
    </row>
    <row r="4443" spans="1:5" ht="15">
      <c r="A4443" t="s">
        <v>11478</v>
      </c>
      <c r="B4443">
        <v>66</v>
      </c>
      <c r="C4443">
        <v>523822</v>
      </c>
      <c r="D4443">
        <v>524019</v>
      </c>
      <c r="E4443">
        <v>-1</v>
      </c>
    </row>
    <row r="4444" spans="1:5" ht="15">
      <c r="A4444" t="s">
        <v>11477</v>
      </c>
      <c r="B4444">
        <v>108</v>
      </c>
      <c r="C4444">
        <v>523988</v>
      </c>
      <c r="D4444">
        <v>524311</v>
      </c>
      <c r="E4444">
        <v>-1</v>
      </c>
    </row>
    <row r="4445" spans="1:5" ht="15">
      <c r="A4445" t="s">
        <v>11476</v>
      </c>
      <c r="B4445">
        <v>70</v>
      </c>
      <c r="C4445">
        <v>524134</v>
      </c>
      <c r="D4445">
        <v>524343</v>
      </c>
      <c r="E4445">
        <v>-1</v>
      </c>
    </row>
    <row r="4446" spans="1:5" ht="15">
      <c r="A4446" t="s">
        <v>1753</v>
      </c>
      <c r="B4446">
        <v>127</v>
      </c>
      <c r="C4446">
        <v>524287</v>
      </c>
      <c r="D4446">
        <v>524667</v>
      </c>
      <c r="E4446">
        <f>IF((C:C-D:D)&lt;0,1,-1)</f>
        <v>1</v>
      </c>
    </row>
    <row r="4447" spans="1:5" ht="15">
      <c r="A4447" t="s">
        <v>1754</v>
      </c>
      <c r="B4447">
        <v>327</v>
      </c>
      <c r="C4447">
        <v>524291</v>
      </c>
      <c r="D4447">
        <v>525271</v>
      </c>
      <c r="E4447">
        <f>IF((C:C-D:D)&lt;0,1,-1)</f>
        <v>1</v>
      </c>
    </row>
    <row r="4448" spans="1:5" ht="15">
      <c r="A4448" t="s">
        <v>11475</v>
      </c>
      <c r="B4448">
        <v>123</v>
      </c>
      <c r="C4448">
        <v>524342</v>
      </c>
      <c r="D4448">
        <v>524710</v>
      </c>
      <c r="E4448">
        <v>-1</v>
      </c>
    </row>
    <row r="4449" spans="1:5" ht="15">
      <c r="A4449" t="s">
        <v>11474</v>
      </c>
      <c r="B4449">
        <v>71</v>
      </c>
      <c r="C4449">
        <v>524524</v>
      </c>
      <c r="D4449">
        <v>524736</v>
      </c>
      <c r="E4449">
        <v>-1</v>
      </c>
    </row>
    <row r="4450" spans="1:5" ht="15">
      <c r="A4450" t="s">
        <v>1757</v>
      </c>
      <c r="B4450">
        <v>367</v>
      </c>
      <c r="C4450">
        <v>524782</v>
      </c>
      <c r="D4450">
        <v>525882</v>
      </c>
      <c r="E4450">
        <f>IF((C:C-D:D)&lt;0,1,-1)</f>
        <v>1</v>
      </c>
    </row>
    <row r="4451" spans="1:5" ht="15">
      <c r="A4451" t="s">
        <v>11473</v>
      </c>
      <c r="B4451">
        <v>130</v>
      </c>
      <c r="C4451">
        <v>524851</v>
      </c>
      <c r="D4451">
        <v>525240</v>
      </c>
      <c r="E4451">
        <v>-1</v>
      </c>
    </row>
    <row r="4452" spans="1:5" ht="15">
      <c r="A4452" t="s">
        <v>11472</v>
      </c>
      <c r="B4452">
        <v>101</v>
      </c>
      <c r="C4452">
        <v>525140</v>
      </c>
      <c r="D4452">
        <v>525442</v>
      </c>
      <c r="E4452">
        <v>-1</v>
      </c>
    </row>
    <row r="4453" spans="1:5" ht="15">
      <c r="A4453" t="s">
        <v>11471</v>
      </c>
      <c r="B4453">
        <v>92</v>
      </c>
      <c r="C4453">
        <v>525234</v>
      </c>
      <c r="D4453">
        <v>525509</v>
      </c>
      <c r="E4453">
        <v>-1</v>
      </c>
    </row>
    <row r="4454" spans="1:5" ht="15">
      <c r="A4454" t="s">
        <v>11470</v>
      </c>
      <c r="B4454">
        <v>77</v>
      </c>
      <c r="C4454">
        <v>525334</v>
      </c>
      <c r="D4454">
        <v>525564</v>
      </c>
      <c r="E4454">
        <v>-1</v>
      </c>
    </row>
    <row r="4455" spans="1:5" ht="15">
      <c r="A4455" t="s">
        <v>1755</v>
      </c>
      <c r="B4455">
        <v>101</v>
      </c>
      <c r="C4455">
        <v>525357</v>
      </c>
      <c r="D4455">
        <v>525659</v>
      </c>
      <c r="E4455">
        <f>IF((C:C-D:D)&lt;0,1,-1)</f>
        <v>1</v>
      </c>
    </row>
    <row r="4456" spans="1:5" ht="15">
      <c r="A4456" t="s">
        <v>11469</v>
      </c>
      <c r="B4456">
        <v>90</v>
      </c>
      <c r="C4456">
        <v>525497</v>
      </c>
      <c r="D4456">
        <v>525766</v>
      </c>
      <c r="E4456">
        <v>-1</v>
      </c>
    </row>
    <row r="4457" spans="1:5" ht="15">
      <c r="A4457" t="s">
        <v>11468</v>
      </c>
      <c r="B4457">
        <v>106</v>
      </c>
      <c r="C4457">
        <v>525582</v>
      </c>
      <c r="D4457">
        <v>525899</v>
      </c>
      <c r="E4457">
        <v>-1</v>
      </c>
    </row>
    <row r="4458" spans="1:5" ht="15">
      <c r="A4458" t="s">
        <v>1756</v>
      </c>
      <c r="B4458">
        <v>61</v>
      </c>
      <c r="C4458">
        <v>525663</v>
      </c>
      <c r="D4458">
        <v>525845</v>
      </c>
      <c r="E4458">
        <f>IF((C:C-D:D)&lt;0,1,-1)</f>
        <v>1</v>
      </c>
    </row>
    <row r="4459" spans="1:5" ht="15">
      <c r="A4459" t="s">
        <v>11467</v>
      </c>
      <c r="B4459">
        <v>68</v>
      </c>
      <c r="C4459">
        <v>525793</v>
      </c>
      <c r="D4459">
        <v>525996</v>
      </c>
      <c r="E4459">
        <v>-1</v>
      </c>
    </row>
    <row r="4460" spans="1:5" ht="15">
      <c r="A4460" t="s">
        <v>11466</v>
      </c>
      <c r="B4460">
        <v>65</v>
      </c>
      <c r="C4460">
        <v>525866</v>
      </c>
      <c r="D4460">
        <v>526060</v>
      </c>
      <c r="E4460">
        <v>-1</v>
      </c>
    </row>
    <row r="4461" spans="1:5" ht="15">
      <c r="A4461" t="s">
        <v>1761</v>
      </c>
      <c r="B4461">
        <v>323</v>
      </c>
      <c r="C4461">
        <v>525867</v>
      </c>
      <c r="D4461">
        <v>526835</v>
      </c>
      <c r="E4461">
        <f>IF((C:C-D:D)&lt;0,1,-1)</f>
        <v>1</v>
      </c>
    </row>
    <row r="4462" spans="1:5" ht="15">
      <c r="A4462" t="s">
        <v>1758</v>
      </c>
      <c r="B4462">
        <v>110</v>
      </c>
      <c r="C4462">
        <v>525904</v>
      </c>
      <c r="D4462">
        <v>526233</v>
      </c>
      <c r="E4462">
        <f>IF((C:C-D:D)&lt;0,1,-1)</f>
        <v>1</v>
      </c>
    </row>
    <row r="4463" spans="1:5" ht="15">
      <c r="A4463" t="s">
        <v>1759</v>
      </c>
      <c r="B4463">
        <v>152</v>
      </c>
      <c r="C4463">
        <v>526022</v>
      </c>
      <c r="D4463">
        <v>526477</v>
      </c>
      <c r="E4463">
        <f>IF((C:C-D:D)&lt;0,1,-1)</f>
        <v>1</v>
      </c>
    </row>
    <row r="4464" spans="1:5" ht="15">
      <c r="A4464" t="s">
        <v>11465</v>
      </c>
      <c r="B4464">
        <v>68</v>
      </c>
      <c r="C4464">
        <v>526064</v>
      </c>
      <c r="D4464">
        <v>526267</v>
      </c>
      <c r="E4464">
        <v>-1</v>
      </c>
    </row>
    <row r="4465" spans="1:5" ht="15">
      <c r="A4465" t="s">
        <v>11464</v>
      </c>
      <c r="B4465">
        <v>65</v>
      </c>
      <c r="C4465">
        <v>526101</v>
      </c>
      <c r="D4465">
        <v>526295</v>
      </c>
      <c r="E4465">
        <v>-1</v>
      </c>
    </row>
    <row r="4466" spans="1:5" ht="15">
      <c r="A4466" t="s">
        <v>11463</v>
      </c>
      <c r="B4466">
        <v>187</v>
      </c>
      <c r="C4466">
        <v>526271</v>
      </c>
      <c r="D4466">
        <v>526831</v>
      </c>
      <c r="E4466">
        <v>-1</v>
      </c>
    </row>
    <row r="4467" spans="1:5" ht="15">
      <c r="A4467" t="s">
        <v>11462</v>
      </c>
      <c r="B4467">
        <v>70</v>
      </c>
      <c r="C4467">
        <v>526299</v>
      </c>
      <c r="D4467">
        <v>526508</v>
      </c>
      <c r="E4467">
        <v>-1</v>
      </c>
    </row>
    <row r="4468" spans="1:5" ht="15">
      <c r="A4468" t="s">
        <v>1760</v>
      </c>
      <c r="B4468">
        <v>105</v>
      </c>
      <c r="C4468">
        <v>526481</v>
      </c>
      <c r="D4468">
        <v>526795</v>
      </c>
      <c r="E4468">
        <f>IF((C:C-D:D)&lt;0,1,-1)</f>
        <v>1</v>
      </c>
    </row>
    <row r="4469" spans="1:5" ht="15">
      <c r="A4469" t="s">
        <v>11461</v>
      </c>
      <c r="B4469">
        <v>105</v>
      </c>
      <c r="C4469">
        <v>526581</v>
      </c>
      <c r="D4469">
        <v>526895</v>
      </c>
      <c r="E4469">
        <v>-1</v>
      </c>
    </row>
    <row r="4470" spans="1:5" ht="15">
      <c r="A4470" t="s">
        <v>1762</v>
      </c>
      <c r="B4470">
        <v>88</v>
      </c>
      <c r="C4470">
        <v>526615</v>
      </c>
      <c r="D4470">
        <v>526878</v>
      </c>
      <c r="E4470">
        <f>IF((C:C-D:D)&lt;0,1,-1)</f>
        <v>1</v>
      </c>
    </row>
    <row r="4471" spans="1:5" ht="15">
      <c r="A4471" t="s">
        <v>11460</v>
      </c>
      <c r="B4471">
        <v>342</v>
      </c>
      <c r="C4471">
        <v>526747</v>
      </c>
      <c r="D4471">
        <v>527772</v>
      </c>
      <c r="E4471">
        <v>-1</v>
      </c>
    </row>
    <row r="4472" spans="1:5" ht="15">
      <c r="A4472" t="s">
        <v>1765</v>
      </c>
      <c r="B4472">
        <v>271</v>
      </c>
      <c r="C4472">
        <v>526799</v>
      </c>
      <c r="D4472">
        <v>527611</v>
      </c>
      <c r="E4472">
        <f>IF((C:C-D:D)&lt;0,1,-1)</f>
        <v>1</v>
      </c>
    </row>
    <row r="4473" spans="1:5" ht="15">
      <c r="A4473" t="s">
        <v>1763</v>
      </c>
      <c r="B4473">
        <v>99</v>
      </c>
      <c r="C4473">
        <v>526882</v>
      </c>
      <c r="D4473">
        <v>527178</v>
      </c>
      <c r="E4473">
        <f>IF((C:C-D:D)&lt;0,1,-1)</f>
        <v>1</v>
      </c>
    </row>
    <row r="4474" spans="1:5" ht="15">
      <c r="A4474" t="s">
        <v>11459</v>
      </c>
      <c r="B4474">
        <v>65</v>
      </c>
      <c r="C4474">
        <v>526991</v>
      </c>
      <c r="D4474">
        <v>527185</v>
      </c>
      <c r="E4474">
        <v>-1</v>
      </c>
    </row>
    <row r="4475" spans="1:5" ht="15">
      <c r="A4475" t="s">
        <v>11458</v>
      </c>
      <c r="B4475">
        <v>94</v>
      </c>
      <c r="C4475">
        <v>527222</v>
      </c>
      <c r="D4475">
        <v>527503</v>
      </c>
      <c r="E4475">
        <v>-1</v>
      </c>
    </row>
    <row r="4476" spans="1:5" ht="15">
      <c r="A4476" t="s">
        <v>1764</v>
      </c>
      <c r="B4476">
        <v>82</v>
      </c>
      <c r="C4476">
        <v>527344</v>
      </c>
      <c r="D4476">
        <v>527589</v>
      </c>
      <c r="E4476">
        <f>IF((C:C-D:D)&lt;0,1,-1)</f>
        <v>1</v>
      </c>
    </row>
    <row r="4477" spans="1:5" ht="15">
      <c r="A4477" t="s">
        <v>11457</v>
      </c>
      <c r="B4477">
        <v>99</v>
      </c>
      <c r="C4477">
        <v>527522</v>
      </c>
      <c r="D4477">
        <v>527818</v>
      </c>
      <c r="E4477">
        <v>-1</v>
      </c>
    </row>
    <row r="4478" spans="1:5" ht="15">
      <c r="A4478" t="s">
        <v>1767</v>
      </c>
      <c r="B4478">
        <v>270</v>
      </c>
      <c r="C4478">
        <v>527523</v>
      </c>
      <c r="D4478">
        <v>528332</v>
      </c>
      <c r="E4478">
        <f>IF((C:C-D:D)&lt;0,1,-1)</f>
        <v>1</v>
      </c>
    </row>
    <row r="4479" spans="1:5" ht="15">
      <c r="A4479" t="s">
        <v>11456</v>
      </c>
      <c r="B4479">
        <v>60</v>
      </c>
      <c r="C4479">
        <v>527769</v>
      </c>
      <c r="D4479">
        <v>527948</v>
      </c>
      <c r="E4479">
        <v>-1</v>
      </c>
    </row>
    <row r="4480" spans="1:5" ht="15">
      <c r="A4480" t="s">
        <v>11455</v>
      </c>
      <c r="B4480">
        <v>68</v>
      </c>
      <c r="C4480">
        <v>527952</v>
      </c>
      <c r="D4480">
        <v>528155</v>
      </c>
      <c r="E4480">
        <v>-1</v>
      </c>
    </row>
    <row r="4481" spans="1:5" ht="15">
      <c r="A4481" t="s">
        <v>1766</v>
      </c>
      <c r="B4481">
        <v>79</v>
      </c>
      <c r="C4481">
        <v>527960</v>
      </c>
      <c r="D4481">
        <v>528196</v>
      </c>
      <c r="E4481">
        <f>IF((C:C-D:D)&lt;0,1,-1)</f>
        <v>1</v>
      </c>
    </row>
    <row r="4482" spans="1:5" ht="15">
      <c r="A4482" t="s">
        <v>11454</v>
      </c>
      <c r="B4482">
        <v>107</v>
      </c>
      <c r="C4482">
        <v>528029</v>
      </c>
      <c r="D4482">
        <v>528349</v>
      </c>
      <c r="E4482">
        <v>-1</v>
      </c>
    </row>
    <row r="4483" spans="1:5" ht="15">
      <c r="A4483" t="s">
        <v>11453</v>
      </c>
      <c r="B4483">
        <v>91</v>
      </c>
      <c r="C4483">
        <v>528192</v>
      </c>
      <c r="D4483">
        <v>528464</v>
      </c>
      <c r="E4483">
        <v>-1</v>
      </c>
    </row>
    <row r="4484" spans="1:5" ht="15">
      <c r="A4484" t="s">
        <v>11452</v>
      </c>
      <c r="B4484">
        <v>73</v>
      </c>
      <c r="C4484">
        <v>528271</v>
      </c>
      <c r="D4484">
        <v>528489</v>
      </c>
      <c r="E4484">
        <v>-1</v>
      </c>
    </row>
    <row r="4485" spans="1:5" ht="15">
      <c r="A4485" t="s">
        <v>1770</v>
      </c>
      <c r="B4485">
        <v>359</v>
      </c>
      <c r="C4485">
        <v>528356</v>
      </c>
      <c r="D4485">
        <v>529432</v>
      </c>
      <c r="E4485">
        <f>IF((C:C-D:D)&lt;0,1,-1)</f>
        <v>1</v>
      </c>
    </row>
    <row r="4486" spans="1:5" ht="15">
      <c r="A4486" t="s">
        <v>11451</v>
      </c>
      <c r="B4486">
        <v>135</v>
      </c>
      <c r="C4486">
        <v>528493</v>
      </c>
      <c r="D4486">
        <v>528897</v>
      </c>
      <c r="E4486">
        <v>-1</v>
      </c>
    </row>
    <row r="4487" spans="1:5" ht="15">
      <c r="A4487" t="s">
        <v>11450</v>
      </c>
      <c r="B4487">
        <v>168</v>
      </c>
      <c r="C4487">
        <v>528563</v>
      </c>
      <c r="D4487">
        <v>529066</v>
      </c>
      <c r="E4487">
        <v>-1</v>
      </c>
    </row>
    <row r="4488" spans="1:5" ht="15">
      <c r="A4488" t="s">
        <v>11449</v>
      </c>
      <c r="B4488">
        <v>64</v>
      </c>
      <c r="C4488">
        <v>528609</v>
      </c>
      <c r="D4488">
        <v>528800</v>
      </c>
      <c r="E4488">
        <v>-1</v>
      </c>
    </row>
    <row r="4489" spans="1:5" ht="15">
      <c r="A4489" t="s">
        <v>1769</v>
      </c>
      <c r="B4489">
        <v>172</v>
      </c>
      <c r="C4489">
        <v>528655</v>
      </c>
      <c r="D4489">
        <v>529170</v>
      </c>
      <c r="E4489">
        <f>IF((C:C-D:D)&lt;0,1,-1)</f>
        <v>1</v>
      </c>
    </row>
    <row r="4490" spans="1:5" ht="15">
      <c r="A4490" t="s">
        <v>1768</v>
      </c>
      <c r="B4490">
        <v>81</v>
      </c>
      <c r="C4490">
        <v>528705</v>
      </c>
      <c r="D4490">
        <v>528947</v>
      </c>
      <c r="E4490">
        <f>IF((C:C-D:D)&lt;0,1,-1)</f>
        <v>1</v>
      </c>
    </row>
    <row r="4491" spans="1:5" ht="15">
      <c r="A4491" t="s">
        <v>11448</v>
      </c>
      <c r="B4491">
        <v>63</v>
      </c>
      <c r="C4491">
        <v>528901</v>
      </c>
      <c r="D4491">
        <v>529089</v>
      </c>
      <c r="E4491">
        <v>-1</v>
      </c>
    </row>
    <row r="4492" spans="1:5" ht="15">
      <c r="A4492" t="s">
        <v>11447</v>
      </c>
      <c r="B4492">
        <v>81</v>
      </c>
      <c r="C4492">
        <v>529260</v>
      </c>
      <c r="D4492">
        <v>529502</v>
      </c>
      <c r="E4492">
        <v>-1</v>
      </c>
    </row>
    <row r="4493" spans="1:5" ht="15">
      <c r="A4493" t="s">
        <v>11446</v>
      </c>
      <c r="B4493">
        <v>70</v>
      </c>
      <c r="C4493">
        <v>529277</v>
      </c>
      <c r="D4493">
        <v>529486</v>
      </c>
      <c r="E4493">
        <v>-1</v>
      </c>
    </row>
    <row r="4494" spans="1:5" ht="15">
      <c r="A4494" t="s">
        <v>1771</v>
      </c>
      <c r="B4494">
        <v>81</v>
      </c>
      <c r="C4494">
        <v>529333</v>
      </c>
      <c r="D4494">
        <v>529575</v>
      </c>
      <c r="E4494">
        <f>IF((C:C-D:D)&lt;0,1,-1)</f>
        <v>1</v>
      </c>
    </row>
    <row r="4495" spans="1:5" ht="15">
      <c r="A4495" t="s">
        <v>1772</v>
      </c>
      <c r="B4495">
        <v>69</v>
      </c>
      <c r="C4495">
        <v>529374</v>
      </c>
      <c r="D4495">
        <v>529580</v>
      </c>
      <c r="E4495">
        <f>IF((C:C-D:D)&lt;0,1,-1)</f>
        <v>1</v>
      </c>
    </row>
    <row r="4496" spans="1:5" ht="15">
      <c r="A4496" t="s">
        <v>11445</v>
      </c>
      <c r="B4496">
        <v>109</v>
      </c>
      <c r="C4496">
        <v>529468</v>
      </c>
      <c r="D4496">
        <v>529794</v>
      </c>
      <c r="E4496">
        <v>-1</v>
      </c>
    </row>
    <row r="4497" spans="1:5" ht="15">
      <c r="A4497" t="s">
        <v>11444</v>
      </c>
      <c r="B4497">
        <v>302</v>
      </c>
      <c r="C4497">
        <v>529506</v>
      </c>
      <c r="D4497">
        <v>530411</v>
      </c>
      <c r="E4497">
        <v>-1</v>
      </c>
    </row>
    <row r="4498" spans="1:5" ht="15">
      <c r="A4498" t="s">
        <v>11443</v>
      </c>
      <c r="B4498">
        <v>102</v>
      </c>
      <c r="C4498">
        <v>529798</v>
      </c>
      <c r="D4498">
        <v>530103</v>
      </c>
      <c r="E4498">
        <v>-1</v>
      </c>
    </row>
    <row r="4499" spans="1:5" ht="15">
      <c r="A4499" t="s">
        <v>1773</v>
      </c>
      <c r="B4499">
        <v>68</v>
      </c>
      <c r="C4499">
        <v>529888</v>
      </c>
      <c r="D4499">
        <v>530091</v>
      </c>
      <c r="E4499">
        <f>IF((C:C-D:D)&lt;0,1,-1)</f>
        <v>1</v>
      </c>
    </row>
    <row r="4500" spans="1:5" ht="15">
      <c r="A4500" t="s">
        <v>1774</v>
      </c>
      <c r="B4500">
        <v>63</v>
      </c>
      <c r="C4500">
        <v>530067</v>
      </c>
      <c r="D4500">
        <v>530255</v>
      </c>
      <c r="E4500">
        <f>IF((C:C-D:D)&lt;0,1,-1)</f>
        <v>1</v>
      </c>
    </row>
    <row r="4501" spans="1:5" ht="15">
      <c r="A4501" t="s">
        <v>11442</v>
      </c>
      <c r="B4501">
        <v>62</v>
      </c>
      <c r="C4501">
        <v>530107</v>
      </c>
      <c r="D4501">
        <v>530292</v>
      </c>
      <c r="E4501">
        <v>-1</v>
      </c>
    </row>
    <row r="4502" spans="1:5" ht="15">
      <c r="A4502" t="s">
        <v>1775</v>
      </c>
      <c r="B4502">
        <v>125</v>
      </c>
      <c r="C4502">
        <v>530185</v>
      </c>
      <c r="D4502">
        <v>530559</v>
      </c>
      <c r="E4502">
        <f>IF((C:C-D:D)&lt;0,1,-1)</f>
        <v>1</v>
      </c>
    </row>
    <row r="4503" spans="1:5" ht="15">
      <c r="A4503" t="s">
        <v>1777</v>
      </c>
      <c r="B4503">
        <v>342</v>
      </c>
      <c r="C4503">
        <v>530259</v>
      </c>
      <c r="D4503">
        <v>531284</v>
      </c>
      <c r="E4503">
        <f>IF((C:C-D:D)&lt;0,1,-1)</f>
        <v>1</v>
      </c>
    </row>
    <row r="4504" spans="1:5" ht="15">
      <c r="A4504" t="s">
        <v>11441</v>
      </c>
      <c r="B4504">
        <v>141</v>
      </c>
      <c r="C4504">
        <v>530415</v>
      </c>
      <c r="D4504">
        <v>530837</v>
      </c>
      <c r="E4504">
        <v>-1</v>
      </c>
    </row>
    <row r="4505" spans="1:5" ht="15">
      <c r="A4505" t="s">
        <v>11440</v>
      </c>
      <c r="B4505">
        <v>69</v>
      </c>
      <c r="C4505">
        <v>530471</v>
      </c>
      <c r="D4505">
        <v>530677</v>
      </c>
      <c r="E4505">
        <v>-1</v>
      </c>
    </row>
    <row r="4506" spans="1:5" ht="15">
      <c r="A4506" t="s">
        <v>11439</v>
      </c>
      <c r="B4506">
        <v>150</v>
      </c>
      <c r="C4506">
        <v>530684</v>
      </c>
      <c r="D4506">
        <v>531133</v>
      </c>
      <c r="E4506">
        <v>-1</v>
      </c>
    </row>
    <row r="4507" spans="1:5" ht="15">
      <c r="A4507" t="s">
        <v>11438</v>
      </c>
      <c r="B4507">
        <v>74</v>
      </c>
      <c r="C4507">
        <v>530791</v>
      </c>
      <c r="D4507">
        <v>531012</v>
      </c>
      <c r="E4507">
        <v>-1</v>
      </c>
    </row>
    <row r="4508" spans="1:5" ht="15">
      <c r="A4508" t="s">
        <v>11437</v>
      </c>
      <c r="B4508">
        <v>70</v>
      </c>
      <c r="C4508">
        <v>530841</v>
      </c>
      <c r="D4508">
        <v>531050</v>
      </c>
      <c r="E4508">
        <v>-1</v>
      </c>
    </row>
    <row r="4509" spans="1:5" ht="15">
      <c r="A4509" t="s">
        <v>1776</v>
      </c>
      <c r="B4509">
        <v>126</v>
      </c>
      <c r="C4509">
        <v>530897</v>
      </c>
      <c r="D4509">
        <v>531274</v>
      </c>
      <c r="E4509">
        <f>IF((C:C-D:D)&lt;0,1,-1)</f>
        <v>1</v>
      </c>
    </row>
    <row r="4510" spans="1:5" ht="15">
      <c r="A4510" t="s">
        <v>11436</v>
      </c>
      <c r="B4510">
        <v>83</v>
      </c>
      <c r="C4510">
        <v>531137</v>
      </c>
      <c r="D4510">
        <v>531385</v>
      </c>
      <c r="E4510">
        <v>-1</v>
      </c>
    </row>
    <row r="4511" spans="1:5" ht="15">
      <c r="A4511" t="s">
        <v>1782</v>
      </c>
      <c r="B4511">
        <v>363</v>
      </c>
      <c r="C4511">
        <v>531369</v>
      </c>
      <c r="D4511">
        <v>532457</v>
      </c>
      <c r="E4511">
        <f>IF((C:C-D:D)&lt;0,1,-1)</f>
        <v>1</v>
      </c>
    </row>
    <row r="4512" spans="1:5" ht="15">
      <c r="A4512" t="s">
        <v>11435</v>
      </c>
      <c r="B4512">
        <v>68</v>
      </c>
      <c r="C4512">
        <v>531432</v>
      </c>
      <c r="D4512">
        <v>531635</v>
      </c>
      <c r="E4512">
        <v>-1</v>
      </c>
    </row>
    <row r="4513" spans="1:5" ht="15">
      <c r="A4513" t="s">
        <v>1778</v>
      </c>
      <c r="B4513">
        <v>63</v>
      </c>
      <c r="C4513">
        <v>531440</v>
      </c>
      <c r="D4513">
        <v>531628</v>
      </c>
      <c r="E4513">
        <f>IF((C:C-D:D)&lt;0,1,-1)</f>
        <v>1</v>
      </c>
    </row>
    <row r="4514" spans="1:5" ht="15">
      <c r="A4514" t="s">
        <v>11434</v>
      </c>
      <c r="B4514">
        <v>86</v>
      </c>
      <c r="C4514">
        <v>531460</v>
      </c>
      <c r="D4514">
        <v>531717</v>
      </c>
      <c r="E4514">
        <v>-1</v>
      </c>
    </row>
    <row r="4515" spans="1:5" ht="15">
      <c r="A4515" t="s">
        <v>11433</v>
      </c>
      <c r="B4515">
        <v>303</v>
      </c>
      <c r="C4515">
        <v>531533</v>
      </c>
      <c r="D4515">
        <v>532441</v>
      </c>
      <c r="E4515">
        <v>-1</v>
      </c>
    </row>
    <row r="4516" spans="1:5" ht="15">
      <c r="A4516" t="s">
        <v>1779</v>
      </c>
      <c r="B4516">
        <v>100</v>
      </c>
      <c r="C4516">
        <v>531632</v>
      </c>
      <c r="D4516">
        <v>531931</v>
      </c>
      <c r="E4516">
        <f>IF((C:C-D:D)&lt;0,1,-1)</f>
        <v>1</v>
      </c>
    </row>
    <row r="4517" spans="1:5" ht="15">
      <c r="A4517" t="s">
        <v>11432</v>
      </c>
      <c r="B4517">
        <v>110</v>
      </c>
      <c r="C4517">
        <v>531819</v>
      </c>
      <c r="D4517">
        <v>532148</v>
      </c>
      <c r="E4517">
        <v>-1</v>
      </c>
    </row>
    <row r="4518" spans="1:5" ht="15">
      <c r="A4518" t="s">
        <v>1780</v>
      </c>
      <c r="B4518">
        <v>61</v>
      </c>
      <c r="C4518">
        <v>531935</v>
      </c>
      <c r="D4518">
        <v>532117</v>
      </c>
      <c r="E4518">
        <f>IF((C:C-D:D)&lt;0,1,-1)</f>
        <v>1</v>
      </c>
    </row>
    <row r="4519" spans="1:5" ht="15">
      <c r="A4519" t="s">
        <v>1781</v>
      </c>
      <c r="B4519">
        <v>63</v>
      </c>
      <c r="C4519">
        <v>532238</v>
      </c>
      <c r="D4519">
        <v>532426</v>
      </c>
      <c r="E4519">
        <f>IF((C:C-D:D)&lt;0,1,-1)</f>
        <v>1</v>
      </c>
    </row>
    <row r="4520" spans="1:5" ht="15">
      <c r="A4520" t="s">
        <v>1783</v>
      </c>
      <c r="B4520">
        <v>108</v>
      </c>
      <c r="C4520">
        <v>532430</v>
      </c>
      <c r="D4520">
        <v>532753</v>
      </c>
      <c r="E4520">
        <f>IF((C:C-D:D)&lt;0,1,-1)</f>
        <v>1</v>
      </c>
    </row>
    <row r="4521" spans="1:5" ht="15">
      <c r="A4521" t="s">
        <v>11431</v>
      </c>
      <c r="B4521">
        <v>139</v>
      </c>
      <c r="C4521">
        <v>532445</v>
      </c>
      <c r="D4521">
        <v>532861</v>
      </c>
      <c r="E4521">
        <v>-1</v>
      </c>
    </row>
    <row r="4522" spans="1:5" ht="15">
      <c r="A4522" t="s">
        <v>1785</v>
      </c>
      <c r="B4522">
        <v>235</v>
      </c>
      <c r="C4522">
        <v>532737</v>
      </c>
      <c r="D4522">
        <v>533441</v>
      </c>
      <c r="E4522">
        <f>IF((C:C-D:D)&lt;0,1,-1)</f>
        <v>1</v>
      </c>
    </row>
    <row r="4523" spans="1:5" ht="15">
      <c r="A4523" t="s">
        <v>11430</v>
      </c>
      <c r="B4523">
        <v>159</v>
      </c>
      <c r="C4523">
        <v>532843</v>
      </c>
      <c r="D4523">
        <v>533319</v>
      </c>
      <c r="E4523">
        <v>-1</v>
      </c>
    </row>
    <row r="4524" spans="1:5" ht="15">
      <c r="A4524" t="s">
        <v>11429</v>
      </c>
      <c r="B4524">
        <v>68</v>
      </c>
      <c r="C4524">
        <v>532896</v>
      </c>
      <c r="D4524">
        <v>533099</v>
      </c>
      <c r="E4524">
        <v>-1</v>
      </c>
    </row>
    <row r="4525" spans="1:5" ht="15">
      <c r="A4525" t="s">
        <v>1784</v>
      </c>
      <c r="B4525">
        <v>71</v>
      </c>
      <c r="C4525">
        <v>532913</v>
      </c>
      <c r="D4525">
        <v>533125</v>
      </c>
      <c r="E4525">
        <f>IF((C:C-D:D)&lt;0,1,-1)</f>
        <v>1</v>
      </c>
    </row>
    <row r="4526" spans="1:5" ht="15">
      <c r="A4526" t="s">
        <v>11428</v>
      </c>
      <c r="B4526">
        <v>124</v>
      </c>
      <c r="C4526">
        <v>532940</v>
      </c>
      <c r="D4526">
        <v>533311</v>
      </c>
      <c r="E4526">
        <v>-1</v>
      </c>
    </row>
    <row r="4527" spans="1:5" ht="15">
      <c r="A4527" t="s">
        <v>1786</v>
      </c>
      <c r="B4527">
        <v>143</v>
      </c>
      <c r="C4527">
        <v>533231</v>
      </c>
      <c r="D4527">
        <v>533659</v>
      </c>
      <c r="E4527">
        <f>IF((C:C-D:D)&lt;0,1,-1)</f>
        <v>1</v>
      </c>
    </row>
    <row r="4528" spans="1:5" ht="15">
      <c r="A4528" t="s">
        <v>11427</v>
      </c>
      <c r="B4528">
        <v>170</v>
      </c>
      <c r="C4528">
        <v>533407</v>
      </c>
      <c r="D4528">
        <v>533916</v>
      </c>
      <c r="E4528">
        <v>-1</v>
      </c>
    </row>
    <row r="4529" spans="1:5" ht="15">
      <c r="A4529" t="s">
        <v>11426</v>
      </c>
      <c r="B4529">
        <v>62</v>
      </c>
      <c r="C4529">
        <v>533420</v>
      </c>
      <c r="D4529">
        <v>533605</v>
      </c>
      <c r="E4529">
        <v>-1</v>
      </c>
    </row>
    <row r="4530" spans="1:5" ht="15">
      <c r="A4530" t="s">
        <v>11425</v>
      </c>
      <c r="B4530">
        <v>306</v>
      </c>
      <c r="C4530">
        <v>533454</v>
      </c>
      <c r="D4530">
        <v>534371</v>
      </c>
      <c r="E4530">
        <v>-1</v>
      </c>
    </row>
    <row r="4531" spans="1:5" ht="15">
      <c r="A4531" t="s">
        <v>1787</v>
      </c>
      <c r="B4531">
        <v>62</v>
      </c>
      <c r="C4531">
        <v>533771</v>
      </c>
      <c r="D4531">
        <v>533956</v>
      </c>
      <c r="E4531">
        <f>IF((C:C-D:D)&lt;0,1,-1)</f>
        <v>1</v>
      </c>
    </row>
    <row r="4532" spans="1:5" ht="15">
      <c r="A4532" t="s">
        <v>1788</v>
      </c>
      <c r="B4532">
        <v>157</v>
      </c>
      <c r="C4532">
        <v>533805</v>
      </c>
      <c r="D4532">
        <v>534275</v>
      </c>
      <c r="E4532">
        <f>IF((C:C-D:D)&lt;0,1,-1)</f>
        <v>1</v>
      </c>
    </row>
    <row r="4533" spans="1:5" ht="15">
      <c r="A4533" t="s">
        <v>1789</v>
      </c>
      <c r="B4533">
        <v>125</v>
      </c>
      <c r="C4533">
        <v>534007</v>
      </c>
      <c r="D4533">
        <v>534381</v>
      </c>
      <c r="E4533">
        <f>IF((C:C-D:D)&lt;0,1,-1)</f>
        <v>1</v>
      </c>
    </row>
    <row r="4534" spans="1:5" ht="15">
      <c r="A4534" t="s">
        <v>11424</v>
      </c>
      <c r="B4534">
        <v>88</v>
      </c>
      <c r="C4534">
        <v>534130</v>
      </c>
      <c r="D4534">
        <v>534393</v>
      </c>
      <c r="E4534">
        <v>-1</v>
      </c>
    </row>
    <row r="4535" spans="1:5" ht="15">
      <c r="A4535" t="s">
        <v>1791</v>
      </c>
      <c r="B4535">
        <v>152</v>
      </c>
      <c r="C4535">
        <v>534294</v>
      </c>
      <c r="D4535">
        <v>534749</v>
      </c>
      <c r="E4535">
        <f>IF((C:C-D:D)&lt;0,1,-1)</f>
        <v>1</v>
      </c>
    </row>
    <row r="4536" spans="1:5" ht="15">
      <c r="A4536" t="s">
        <v>11423</v>
      </c>
      <c r="B4536">
        <v>216</v>
      </c>
      <c r="C4536">
        <v>534384</v>
      </c>
      <c r="D4536">
        <v>535031</v>
      </c>
      <c r="E4536">
        <v>-1</v>
      </c>
    </row>
    <row r="4537" spans="1:5" ht="15">
      <c r="A4537" t="s">
        <v>1790</v>
      </c>
      <c r="B4537">
        <v>70</v>
      </c>
      <c r="C4537">
        <v>534385</v>
      </c>
      <c r="D4537">
        <v>534594</v>
      </c>
      <c r="E4537">
        <f>IF((C:C-D:D)&lt;0,1,-1)</f>
        <v>1</v>
      </c>
    </row>
    <row r="4538" spans="1:5" ht="15">
      <c r="A4538" t="s">
        <v>11422</v>
      </c>
      <c r="B4538">
        <v>94</v>
      </c>
      <c r="C4538">
        <v>534646</v>
      </c>
      <c r="D4538">
        <v>534927</v>
      </c>
      <c r="E4538">
        <v>-1</v>
      </c>
    </row>
    <row r="4539" spans="1:5" ht="15">
      <c r="A4539" t="s">
        <v>11421</v>
      </c>
      <c r="B4539">
        <v>60</v>
      </c>
      <c r="C4539">
        <v>534905</v>
      </c>
      <c r="D4539">
        <v>535084</v>
      </c>
      <c r="E4539">
        <v>-1</v>
      </c>
    </row>
    <row r="4540" spans="1:5" ht="15">
      <c r="A4540" t="s">
        <v>1793</v>
      </c>
      <c r="B4540">
        <v>281</v>
      </c>
      <c r="C4540">
        <v>534973</v>
      </c>
      <c r="D4540">
        <v>535815</v>
      </c>
      <c r="E4540">
        <f>IF((C:C-D:D)&lt;0,1,-1)</f>
        <v>1</v>
      </c>
    </row>
    <row r="4541" spans="1:5" ht="15">
      <c r="A4541" t="s">
        <v>1792</v>
      </c>
      <c r="B4541">
        <v>74</v>
      </c>
      <c r="C4541">
        <v>535026</v>
      </c>
      <c r="D4541">
        <v>535247</v>
      </c>
      <c r="E4541">
        <f>IF((C:C-D:D)&lt;0,1,-1)</f>
        <v>1</v>
      </c>
    </row>
    <row r="4542" spans="1:5" ht="15">
      <c r="A4542" t="s">
        <v>11420</v>
      </c>
      <c r="B4542">
        <v>76</v>
      </c>
      <c r="C4542">
        <v>535041</v>
      </c>
      <c r="D4542">
        <v>535268</v>
      </c>
      <c r="E4542">
        <v>-1</v>
      </c>
    </row>
    <row r="4543" spans="1:5" ht="15">
      <c r="A4543" t="s">
        <v>11419</v>
      </c>
      <c r="B4543">
        <v>74</v>
      </c>
      <c r="C4543">
        <v>535108</v>
      </c>
      <c r="D4543">
        <v>535329</v>
      </c>
      <c r="E4543">
        <v>-1</v>
      </c>
    </row>
    <row r="4544" spans="1:5" ht="15">
      <c r="A4544" t="s">
        <v>11418</v>
      </c>
      <c r="B4544">
        <v>125</v>
      </c>
      <c r="C4544">
        <v>535393</v>
      </c>
      <c r="D4544">
        <v>535767</v>
      </c>
      <c r="E4544">
        <v>-1</v>
      </c>
    </row>
    <row r="4545" spans="1:5" ht="15">
      <c r="A4545" t="s">
        <v>11417</v>
      </c>
      <c r="B4545">
        <v>75</v>
      </c>
      <c r="C4545">
        <v>535431</v>
      </c>
      <c r="D4545">
        <v>535655</v>
      </c>
      <c r="E4545">
        <v>-1</v>
      </c>
    </row>
    <row r="4546" spans="1:5" ht="15">
      <c r="A4546" t="s">
        <v>1795</v>
      </c>
      <c r="B4546">
        <v>124</v>
      </c>
      <c r="C4546">
        <v>535763</v>
      </c>
      <c r="D4546">
        <v>536134</v>
      </c>
      <c r="E4546">
        <f>IF((C:C-D:D)&lt;0,1,-1)</f>
        <v>1</v>
      </c>
    </row>
    <row r="4547" spans="1:5" ht="15">
      <c r="A4547" t="s">
        <v>11416</v>
      </c>
      <c r="B4547">
        <v>63</v>
      </c>
      <c r="C4547">
        <v>535778</v>
      </c>
      <c r="D4547">
        <v>535966</v>
      </c>
      <c r="E4547">
        <v>-1</v>
      </c>
    </row>
    <row r="4548" spans="1:5" ht="15">
      <c r="A4548" t="s">
        <v>11415</v>
      </c>
      <c r="B4548">
        <v>64</v>
      </c>
      <c r="C4548">
        <v>535818</v>
      </c>
      <c r="D4548">
        <v>536009</v>
      </c>
      <c r="E4548">
        <v>-1</v>
      </c>
    </row>
    <row r="4549" spans="1:5" ht="15">
      <c r="A4549" t="s">
        <v>1794</v>
      </c>
      <c r="B4549">
        <v>63</v>
      </c>
      <c r="C4549">
        <v>535878</v>
      </c>
      <c r="D4549">
        <v>536066</v>
      </c>
      <c r="E4549">
        <f>IF((C:C-D:D)&lt;0,1,-1)</f>
        <v>1</v>
      </c>
    </row>
    <row r="4550" spans="1:5" ht="15">
      <c r="A4550" t="s">
        <v>1796</v>
      </c>
      <c r="B4550">
        <v>80</v>
      </c>
      <c r="C4550">
        <v>535924</v>
      </c>
      <c r="D4550">
        <v>536163</v>
      </c>
      <c r="E4550">
        <f>IF((C:C-D:D)&lt;0,1,-1)</f>
        <v>1</v>
      </c>
    </row>
    <row r="4551" spans="1:5" ht="15">
      <c r="A4551" t="s">
        <v>11414</v>
      </c>
      <c r="B4551">
        <v>251</v>
      </c>
      <c r="C4551">
        <v>536149</v>
      </c>
      <c r="D4551">
        <v>536901</v>
      </c>
      <c r="E4551">
        <v>-1</v>
      </c>
    </row>
    <row r="4552" spans="1:5" ht="15">
      <c r="A4552" t="s">
        <v>1797</v>
      </c>
      <c r="B4552">
        <v>81</v>
      </c>
      <c r="C4552">
        <v>536167</v>
      </c>
      <c r="D4552">
        <v>536409</v>
      </c>
      <c r="E4552">
        <f>IF((C:C-D:D)&lt;0,1,-1)</f>
        <v>1</v>
      </c>
    </row>
    <row r="4553" spans="1:5" ht="15">
      <c r="A4553" t="s">
        <v>1798</v>
      </c>
      <c r="B4553">
        <v>72</v>
      </c>
      <c r="C4553">
        <v>536237</v>
      </c>
      <c r="D4553">
        <v>536452</v>
      </c>
      <c r="E4553">
        <f>IF((C:C-D:D)&lt;0,1,-1)</f>
        <v>1</v>
      </c>
    </row>
    <row r="4554" spans="1:5" ht="15">
      <c r="A4554" t="s">
        <v>11413</v>
      </c>
      <c r="B4554">
        <v>72</v>
      </c>
      <c r="C4554">
        <v>536348</v>
      </c>
      <c r="D4554">
        <v>536563</v>
      </c>
      <c r="E4554">
        <v>-1</v>
      </c>
    </row>
    <row r="4555" spans="1:5" ht="15">
      <c r="A4555" t="s">
        <v>11412</v>
      </c>
      <c r="B4555">
        <v>63</v>
      </c>
      <c r="C4555">
        <v>536412</v>
      </c>
      <c r="D4555">
        <v>536600</v>
      </c>
      <c r="E4555">
        <v>-1</v>
      </c>
    </row>
    <row r="4556" spans="1:5" ht="15">
      <c r="A4556" t="s">
        <v>1800</v>
      </c>
      <c r="B4556">
        <v>125</v>
      </c>
      <c r="C4556">
        <v>536413</v>
      </c>
      <c r="D4556">
        <v>536787</v>
      </c>
      <c r="E4556">
        <f>IF((C:C-D:D)&lt;0,1,-1)</f>
        <v>1</v>
      </c>
    </row>
    <row r="4557" spans="1:5" ht="15">
      <c r="A4557" t="s">
        <v>1799</v>
      </c>
      <c r="B4557">
        <v>71</v>
      </c>
      <c r="C4557">
        <v>536535</v>
      </c>
      <c r="D4557">
        <v>536747</v>
      </c>
      <c r="E4557">
        <f>IF((C:C-D:D)&lt;0,1,-1)</f>
        <v>1</v>
      </c>
    </row>
    <row r="4558" spans="1:5" ht="15">
      <c r="A4558" t="s">
        <v>1801</v>
      </c>
      <c r="B4558">
        <v>62</v>
      </c>
      <c r="C4558">
        <v>536726</v>
      </c>
      <c r="D4558">
        <v>536911</v>
      </c>
      <c r="E4558">
        <f>IF((C:C-D:D)&lt;0,1,-1)</f>
        <v>1</v>
      </c>
    </row>
    <row r="4559" spans="1:5" ht="15">
      <c r="A4559" t="s">
        <v>1803</v>
      </c>
      <c r="B4559">
        <v>179</v>
      </c>
      <c r="C4559">
        <v>536806</v>
      </c>
      <c r="D4559">
        <v>537342</v>
      </c>
      <c r="E4559">
        <f>IF((C:C-D:D)&lt;0,1,-1)</f>
        <v>1</v>
      </c>
    </row>
    <row r="4560" spans="1:5" ht="15">
      <c r="A4560" t="s">
        <v>11411</v>
      </c>
      <c r="B4560">
        <v>76</v>
      </c>
      <c r="C4560">
        <v>536928</v>
      </c>
      <c r="D4560">
        <v>537155</v>
      </c>
      <c r="E4560">
        <v>-1</v>
      </c>
    </row>
    <row r="4561" spans="1:5" ht="15">
      <c r="A4561" t="s">
        <v>1802</v>
      </c>
      <c r="B4561">
        <v>99</v>
      </c>
      <c r="C4561">
        <v>536931</v>
      </c>
      <c r="D4561">
        <v>537227</v>
      </c>
      <c r="E4561">
        <f>IF((C:C-D:D)&lt;0,1,-1)</f>
        <v>1</v>
      </c>
    </row>
    <row r="4562" spans="1:5" ht="15">
      <c r="A4562" t="s">
        <v>11410</v>
      </c>
      <c r="B4562">
        <v>114</v>
      </c>
      <c r="C4562">
        <v>537217</v>
      </c>
      <c r="D4562">
        <v>537558</v>
      </c>
      <c r="E4562">
        <v>-1</v>
      </c>
    </row>
    <row r="4563" spans="1:5" ht="15">
      <c r="A4563" t="s">
        <v>1804</v>
      </c>
      <c r="B4563">
        <v>89</v>
      </c>
      <c r="C4563">
        <v>537299</v>
      </c>
      <c r="D4563">
        <v>537565</v>
      </c>
      <c r="E4563">
        <f>IF((C:C-D:D)&lt;0,1,-1)</f>
        <v>1</v>
      </c>
    </row>
    <row r="4564" spans="1:5" ht="15">
      <c r="A4564" t="s">
        <v>11409</v>
      </c>
      <c r="B4564">
        <v>73</v>
      </c>
      <c r="C4564">
        <v>537335</v>
      </c>
      <c r="D4564">
        <v>537553</v>
      </c>
      <c r="E4564">
        <v>-1</v>
      </c>
    </row>
    <row r="4565" spans="1:5" ht="15">
      <c r="A4565" t="s">
        <v>1806</v>
      </c>
      <c r="B4565">
        <v>85</v>
      </c>
      <c r="C4565">
        <v>537598</v>
      </c>
      <c r="D4565">
        <v>537852</v>
      </c>
      <c r="E4565">
        <f>IF((C:C-D:D)&lt;0,1,-1)</f>
        <v>1</v>
      </c>
    </row>
    <row r="4566" spans="1:5" ht="15">
      <c r="A4566" t="s">
        <v>1805</v>
      </c>
      <c r="B4566">
        <v>62</v>
      </c>
      <c r="C4566">
        <v>537621</v>
      </c>
      <c r="D4566">
        <v>537806</v>
      </c>
      <c r="E4566">
        <f>IF((C:C-D:D)&lt;0,1,-1)</f>
        <v>1</v>
      </c>
    </row>
    <row r="4567" spans="1:5" ht="15">
      <c r="A4567" t="s">
        <v>11408</v>
      </c>
      <c r="B4567">
        <v>161</v>
      </c>
      <c r="C4567">
        <v>537650</v>
      </c>
      <c r="D4567">
        <v>538132</v>
      </c>
      <c r="E4567">
        <v>-1</v>
      </c>
    </row>
    <row r="4568" spans="1:5" ht="15">
      <c r="A4568" t="s">
        <v>1807</v>
      </c>
      <c r="B4568">
        <v>73</v>
      </c>
      <c r="C4568">
        <v>537659</v>
      </c>
      <c r="D4568">
        <v>537877</v>
      </c>
      <c r="E4568">
        <f>IF((C:C-D:D)&lt;0,1,-1)</f>
        <v>1</v>
      </c>
    </row>
    <row r="4569" spans="1:5" ht="15">
      <c r="A4569" t="s">
        <v>1808</v>
      </c>
      <c r="B4569">
        <v>82</v>
      </c>
      <c r="C4569">
        <v>537810</v>
      </c>
      <c r="D4569">
        <v>538055</v>
      </c>
      <c r="E4569">
        <f>IF((C:C-D:D)&lt;0,1,-1)</f>
        <v>1</v>
      </c>
    </row>
    <row r="4570" spans="1:5" ht="15">
      <c r="A4570" t="s">
        <v>1810</v>
      </c>
      <c r="B4570">
        <v>116</v>
      </c>
      <c r="C4570">
        <v>537856</v>
      </c>
      <c r="D4570">
        <v>538203</v>
      </c>
      <c r="E4570">
        <f>IF((C:C-D:D)&lt;0,1,-1)</f>
        <v>1</v>
      </c>
    </row>
    <row r="4571" spans="1:5" ht="15">
      <c r="A4571" t="s">
        <v>1809</v>
      </c>
      <c r="B4571">
        <v>83</v>
      </c>
      <c r="C4571">
        <v>537881</v>
      </c>
      <c r="D4571">
        <v>538129</v>
      </c>
      <c r="E4571">
        <f>IF((C:C-D:D)&lt;0,1,-1)</f>
        <v>1</v>
      </c>
    </row>
    <row r="4572" spans="1:5" ht="15">
      <c r="A4572" t="s">
        <v>11407</v>
      </c>
      <c r="B4572">
        <v>66</v>
      </c>
      <c r="C4572">
        <v>537894</v>
      </c>
      <c r="D4572">
        <v>538091</v>
      </c>
      <c r="E4572">
        <v>-1</v>
      </c>
    </row>
    <row r="4573" spans="1:5" ht="15">
      <c r="A4573" t="s">
        <v>1812</v>
      </c>
      <c r="B4573">
        <v>151</v>
      </c>
      <c r="C4573">
        <v>538160</v>
      </c>
      <c r="D4573">
        <v>538612</v>
      </c>
      <c r="E4573">
        <f>IF((C:C-D:D)&lt;0,1,-1)</f>
        <v>1</v>
      </c>
    </row>
    <row r="4574" spans="1:5" ht="15">
      <c r="A4574" t="s">
        <v>1811</v>
      </c>
      <c r="B4574">
        <v>126</v>
      </c>
      <c r="C4574">
        <v>538207</v>
      </c>
      <c r="D4574">
        <v>538584</v>
      </c>
      <c r="E4574">
        <f>IF((C:C-D:D)&lt;0,1,-1)</f>
        <v>1</v>
      </c>
    </row>
    <row r="4575" spans="1:5" ht="15">
      <c r="A4575" t="s">
        <v>11406</v>
      </c>
      <c r="B4575">
        <v>105</v>
      </c>
      <c r="C4575">
        <v>538330</v>
      </c>
      <c r="D4575">
        <v>538644</v>
      </c>
      <c r="E4575">
        <v>-1</v>
      </c>
    </row>
    <row r="4576" spans="1:5" ht="15">
      <c r="A4576" t="s">
        <v>11405</v>
      </c>
      <c r="B4576">
        <v>140</v>
      </c>
      <c r="C4576">
        <v>538443</v>
      </c>
      <c r="D4576">
        <v>538862</v>
      </c>
      <c r="E4576">
        <v>-1</v>
      </c>
    </row>
    <row r="4577" spans="1:5" ht="15">
      <c r="A4577" t="s">
        <v>11404</v>
      </c>
      <c r="B4577">
        <v>160</v>
      </c>
      <c r="C4577">
        <v>538511</v>
      </c>
      <c r="D4577">
        <v>538990</v>
      </c>
      <c r="E4577">
        <v>-1</v>
      </c>
    </row>
    <row r="4578" spans="1:5" ht="15">
      <c r="A4578" t="s">
        <v>1815</v>
      </c>
      <c r="B4578">
        <v>411</v>
      </c>
      <c r="C4578">
        <v>538616</v>
      </c>
      <c r="D4578">
        <v>539848</v>
      </c>
      <c r="E4578">
        <f>IF((C:C-D:D)&lt;0,1,-1)</f>
        <v>1</v>
      </c>
    </row>
    <row r="4579" spans="1:5" ht="15">
      <c r="A4579" t="s">
        <v>1813</v>
      </c>
      <c r="B4579">
        <v>78</v>
      </c>
      <c r="C4579">
        <v>538672</v>
      </c>
      <c r="D4579">
        <v>538905</v>
      </c>
      <c r="E4579">
        <f>IF((C:C-D:D)&lt;0,1,-1)</f>
        <v>1</v>
      </c>
    </row>
    <row r="4580" spans="1:5" ht="15">
      <c r="A4580" t="s">
        <v>11403</v>
      </c>
      <c r="B4580">
        <v>201</v>
      </c>
      <c r="C4580">
        <v>538960</v>
      </c>
      <c r="D4580">
        <v>539562</v>
      </c>
      <c r="E4580">
        <v>-1</v>
      </c>
    </row>
    <row r="4581" spans="1:5" ht="15">
      <c r="A4581" t="s">
        <v>1814</v>
      </c>
      <c r="B4581">
        <v>95</v>
      </c>
      <c r="C4581">
        <v>538972</v>
      </c>
      <c r="D4581">
        <v>539256</v>
      </c>
      <c r="E4581">
        <f>IF((C:C-D:D)&lt;0,1,-1)</f>
        <v>1</v>
      </c>
    </row>
    <row r="4582" spans="1:5" ht="15">
      <c r="A4582" t="s">
        <v>11402</v>
      </c>
      <c r="B4582">
        <v>79</v>
      </c>
      <c r="C4582">
        <v>539070</v>
      </c>
      <c r="D4582">
        <v>539306</v>
      </c>
      <c r="E4582">
        <v>-1</v>
      </c>
    </row>
    <row r="4583" spans="1:5" ht="15">
      <c r="A4583" t="s">
        <v>11401</v>
      </c>
      <c r="B4583">
        <v>109</v>
      </c>
      <c r="C4583">
        <v>539201</v>
      </c>
      <c r="D4583">
        <v>539527</v>
      </c>
      <c r="E4583">
        <v>-1</v>
      </c>
    </row>
    <row r="4584" spans="1:5" ht="15">
      <c r="A4584" t="s">
        <v>11400</v>
      </c>
      <c r="B4584">
        <v>168</v>
      </c>
      <c r="C4584">
        <v>539433</v>
      </c>
      <c r="D4584">
        <v>539936</v>
      </c>
      <c r="E4584">
        <v>-1</v>
      </c>
    </row>
    <row r="4585" spans="1:5" ht="15">
      <c r="A4585" t="s">
        <v>11399</v>
      </c>
      <c r="B4585">
        <v>75</v>
      </c>
      <c r="C4585">
        <v>539531</v>
      </c>
      <c r="D4585">
        <v>539755</v>
      </c>
      <c r="E4585">
        <v>-1</v>
      </c>
    </row>
    <row r="4586" spans="1:5" ht="15">
      <c r="A4586" t="s">
        <v>1816</v>
      </c>
      <c r="B4586">
        <v>110</v>
      </c>
      <c r="C4586">
        <v>539611</v>
      </c>
      <c r="D4586">
        <v>539940</v>
      </c>
      <c r="E4586">
        <f>IF((C:C-D:D)&lt;0,1,-1)</f>
        <v>1</v>
      </c>
    </row>
    <row r="4587" spans="1:5" ht="15">
      <c r="A4587" t="s">
        <v>11398</v>
      </c>
      <c r="B4587">
        <v>80</v>
      </c>
      <c r="C4587">
        <v>539759</v>
      </c>
      <c r="D4587">
        <v>539998</v>
      </c>
      <c r="E4587">
        <v>-1</v>
      </c>
    </row>
    <row r="4588" spans="1:5" ht="15">
      <c r="A4588" t="s">
        <v>1819</v>
      </c>
      <c r="B4588">
        <v>212</v>
      </c>
      <c r="C4588">
        <v>539852</v>
      </c>
      <c r="D4588">
        <v>540487</v>
      </c>
      <c r="E4588">
        <f>IF((C:C-D:D)&lt;0,1,-1)</f>
        <v>1</v>
      </c>
    </row>
    <row r="4589" spans="1:5" ht="15">
      <c r="A4589" t="s">
        <v>1818</v>
      </c>
      <c r="B4589">
        <v>128</v>
      </c>
      <c r="C4589">
        <v>540100</v>
      </c>
      <c r="D4589">
        <v>540483</v>
      </c>
      <c r="E4589">
        <f>IF((C:C-D:D)&lt;0,1,-1)</f>
        <v>1</v>
      </c>
    </row>
    <row r="4590" spans="1:5" ht="15">
      <c r="A4590" t="s">
        <v>11397</v>
      </c>
      <c r="B4590">
        <v>78</v>
      </c>
      <c r="C4590">
        <v>540139</v>
      </c>
      <c r="D4590">
        <v>540372</v>
      </c>
      <c r="E4590">
        <v>-1</v>
      </c>
    </row>
    <row r="4591" spans="1:5" ht="15">
      <c r="A4591" t="s">
        <v>11396</v>
      </c>
      <c r="B4591">
        <v>73</v>
      </c>
      <c r="C4591">
        <v>540164</v>
      </c>
      <c r="D4591">
        <v>540382</v>
      </c>
      <c r="E4591">
        <v>-1</v>
      </c>
    </row>
    <row r="4592" spans="1:5" ht="15">
      <c r="A4592" t="s">
        <v>1817</v>
      </c>
      <c r="B4592">
        <v>71</v>
      </c>
      <c r="C4592">
        <v>540240</v>
      </c>
      <c r="D4592">
        <v>540452</v>
      </c>
      <c r="E4592">
        <f>IF((C:C-D:D)&lt;0,1,-1)</f>
        <v>1</v>
      </c>
    </row>
    <row r="4593" spans="1:5" ht="15">
      <c r="A4593" t="s">
        <v>11395</v>
      </c>
      <c r="B4593">
        <v>63</v>
      </c>
      <c r="C4593">
        <v>540321</v>
      </c>
      <c r="D4593">
        <v>540509</v>
      </c>
      <c r="E4593">
        <v>-1</v>
      </c>
    </row>
    <row r="4594" spans="1:5" ht="15">
      <c r="A4594" t="s">
        <v>11394</v>
      </c>
      <c r="B4594">
        <v>60</v>
      </c>
      <c r="C4594">
        <v>540376</v>
      </c>
      <c r="D4594">
        <v>540555</v>
      </c>
      <c r="E4594">
        <v>-1</v>
      </c>
    </row>
    <row r="4595" spans="1:5" ht="15">
      <c r="A4595" t="s">
        <v>11393</v>
      </c>
      <c r="B4595">
        <v>68</v>
      </c>
      <c r="C4595">
        <v>540455</v>
      </c>
      <c r="D4595">
        <v>540658</v>
      </c>
      <c r="E4595">
        <v>-1</v>
      </c>
    </row>
    <row r="4596" spans="1:5" ht="15">
      <c r="A4596" t="s">
        <v>1821</v>
      </c>
      <c r="B4596">
        <v>282</v>
      </c>
      <c r="C4596">
        <v>540487</v>
      </c>
      <c r="D4596">
        <v>541332</v>
      </c>
      <c r="E4596">
        <f>IF((C:C-D:D)&lt;0,1,-1)</f>
        <v>1</v>
      </c>
    </row>
    <row r="4597" spans="1:5" ht="15">
      <c r="A4597" t="s">
        <v>11392</v>
      </c>
      <c r="B4597">
        <v>95</v>
      </c>
      <c r="C4597">
        <v>540559</v>
      </c>
      <c r="D4597">
        <v>540843</v>
      </c>
      <c r="E4597">
        <v>-1</v>
      </c>
    </row>
    <row r="4598" spans="1:5" ht="15">
      <c r="A4598" t="s">
        <v>11391</v>
      </c>
      <c r="B4598">
        <v>99</v>
      </c>
      <c r="C4598">
        <v>540636</v>
      </c>
      <c r="D4598">
        <v>540932</v>
      </c>
      <c r="E4598">
        <v>-1</v>
      </c>
    </row>
    <row r="4599" spans="1:5" ht="15">
      <c r="A4599" t="s">
        <v>1820</v>
      </c>
      <c r="B4599">
        <v>184</v>
      </c>
      <c r="C4599">
        <v>540678</v>
      </c>
      <c r="D4599">
        <v>541229</v>
      </c>
      <c r="E4599">
        <f>IF((C:C-D:D)&lt;0,1,-1)</f>
        <v>1</v>
      </c>
    </row>
    <row r="4600" spans="1:5" ht="15">
      <c r="A4600" t="s">
        <v>11390</v>
      </c>
      <c r="B4600">
        <v>68</v>
      </c>
      <c r="C4600">
        <v>540689</v>
      </c>
      <c r="D4600">
        <v>540892</v>
      </c>
      <c r="E4600">
        <v>-1</v>
      </c>
    </row>
    <row r="4601" spans="1:5" ht="15">
      <c r="A4601" t="s">
        <v>11389</v>
      </c>
      <c r="B4601">
        <v>158</v>
      </c>
      <c r="C4601">
        <v>540847</v>
      </c>
      <c r="D4601">
        <v>541320</v>
      </c>
      <c r="E4601">
        <v>-1</v>
      </c>
    </row>
    <row r="4602" spans="1:5" ht="15">
      <c r="A4602" t="s">
        <v>11388</v>
      </c>
      <c r="B4602">
        <v>123</v>
      </c>
      <c r="C4602">
        <v>541137</v>
      </c>
      <c r="D4602">
        <v>541505</v>
      </c>
      <c r="E4602">
        <v>-1</v>
      </c>
    </row>
    <row r="4603" spans="1:5" ht="15">
      <c r="A4603" t="s">
        <v>11387</v>
      </c>
      <c r="B4603">
        <v>78</v>
      </c>
      <c r="C4603">
        <v>541244</v>
      </c>
      <c r="D4603">
        <v>541477</v>
      </c>
      <c r="E4603">
        <v>-1</v>
      </c>
    </row>
    <row r="4604" spans="1:5" ht="15">
      <c r="A4604" t="s">
        <v>1824</v>
      </c>
      <c r="B4604">
        <v>313</v>
      </c>
      <c r="C4604">
        <v>541325</v>
      </c>
      <c r="D4604">
        <v>542263</v>
      </c>
      <c r="E4604">
        <f>IF((C:C-D:D)&lt;0,1,-1)</f>
        <v>1</v>
      </c>
    </row>
    <row r="4605" spans="1:5" ht="15">
      <c r="A4605" t="s">
        <v>1822</v>
      </c>
      <c r="B4605">
        <v>96</v>
      </c>
      <c r="C4605">
        <v>541336</v>
      </c>
      <c r="D4605">
        <v>541623</v>
      </c>
      <c r="E4605">
        <f>IF((C:C-D:D)&lt;0,1,-1)</f>
        <v>1</v>
      </c>
    </row>
    <row r="4606" spans="1:5" ht="15">
      <c r="A4606" t="s">
        <v>11386</v>
      </c>
      <c r="B4606">
        <v>75</v>
      </c>
      <c r="C4606">
        <v>541375</v>
      </c>
      <c r="D4606">
        <v>541599</v>
      </c>
      <c r="E4606">
        <v>-1</v>
      </c>
    </row>
    <row r="4607" spans="1:5" ht="15">
      <c r="A4607" t="s">
        <v>11385</v>
      </c>
      <c r="B4607">
        <v>301</v>
      </c>
      <c r="C4607">
        <v>541481</v>
      </c>
      <c r="D4607">
        <v>542383</v>
      </c>
      <c r="E4607">
        <v>-1</v>
      </c>
    </row>
    <row r="4608" spans="1:5" ht="15">
      <c r="A4608" t="s">
        <v>11384</v>
      </c>
      <c r="B4608">
        <v>177</v>
      </c>
      <c r="C4608">
        <v>541690</v>
      </c>
      <c r="D4608">
        <v>542220</v>
      </c>
      <c r="E4608">
        <v>-1</v>
      </c>
    </row>
    <row r="4609" spans="1:5" ht="15">
      <c r="A4609" t="s">
        <v>1823</v>
      </c>
      <c r="B4609">
        <v>81</v>
      </c>
      <c r="C4609">
        <v>542002</v>
      </c>
      <c r="D4609">
        <v>542244</v>
      </c>
      <c r="E4609">
        <f>IF((C:C-D:D)&lt;0,1,-1)</f>
        <v>1</v>
      </c>
    </row>
    <row r="4610" spans="1:5" ht="15">
      <c r="A4610" t="s">
        <v>1825</v>
      </c>
      <c r="B4610">
        <v>92</v>
      </c>
      <c r="C4610">
        <v>542287</v>
      </c>
      <c r="D4610">
        <v>542562</v>
      </c>
      <c r="E4610">
        <f>IF((C:C-D:D)&lt;0,1,-1)</f>
        <v>1</v>
      </c>
    </row>
    <row r="4611" spans="1:5" ht="15">
      <c r="A4611" t="s">
        <v>1826</v>
      </c>
      <c r="B4611">
        <v>87</v>
      </c>
      <c r="C4611">
        <v>542388</v>
      </c>
      <c r="D4611">
        <v>542648</v>
      </c>
      <c r="E4611">
        <f>IF((C:C-D:D)&lt;0,1,-1)</f>
        <v>1</v>
      </c>
    </row>
    <row r="4612" spans="1:5" ht="15">
      <c r="A4612" t="s">
        <v>11383</v>
      </c>
      <c r="B4612">
        <v>253</v>
      </c>
      <c r="C4612">
        <v>542482</v>
      </c>
      <c r="D4612">
        <v>543240</v>
      </c>
      <c r="E4612">
        <v>-1</v>
      </c>
    </row>
    <row r="4613" spans="1:5" ht="15">
      <c r="A4613" t="s">
        <v>1828</v>
      </c>
      <c r="B4613">
        <v>144</v>
      </c>
      <c r="C4613">
        <v>542537</v>
      </c>
      <c r="D4613">
        <v>542968</v>
      </c>
      <c r="E4613">
        <f>IF((C:C-D:D)&lt;0,1,-1)</f>
        <v>1</v>
      </c>
    </row>
    <row r="4614" spans="1:5" ht="15">
      <c r="A4614" t="s">
        <v>11382</v>
      </c>
      <c r="B4614">
        <v>96</v>
      </c>
      <c r="C4614">
        <v>542555</v>
      </c>
      <c r="D4614">
        <v>542842</v>
      </c>
      <c r="E4614">
        <v>-1</v>
      </c>
    </row>
    <row r="4615" spans="1:5" ht="15">
      <c r="A4615" t="s">
        <v>1827</v>
      </c>
      <c r="B4615">
        <v>68</v>
      </c>
      <c r="C4615">
        <v>542728</v>
      </c>
      <c r="D4615">
        <v>542931</v>
      </c>
      <c r="E4615">
        <f>IF((C:C-D:D)&lt;0,1,-1)</f>
        <v>1</v>
      </c>
    </row>
    <row r="4616" spans="1:5" ht="15">
      <c r="A4616" t="s">
        <v>1829</v>
      </c>
      <c r="B4616">
        <v>150</v>
      </c>
      <c r="C4616">
        <v>542748</v>
      </c>
      <c r="D4616">
        <v>543197</v>
      </c>
      <c r="E4616">
        <f>IF((C:C-D:D)&lt;0,1,-1)</f>
        <v>1</v>
      </c>
    </row>
    <row r="4617" spans="1:5" ht="15">
      <c r="A4617" t="s">
        <v>11381</v>
      </c>
      <c r="B4617">
        <v>72</v>
      </c>
      <c r="C4617">
        <v>542826</v>
      </c>
      <c r="D4617">
        <v>543041</v>
      </c>
      <c r="E4617">
        <v>-1</v>
      </c>
    </row>
    <row r="4618" spans="1:5" ht="15">
      <c r="A4618" t="s">
        <v>11380</v>
      </c>
      <c r="B4618">
        <v>146</v>
      </c>
      <c r="C4618">
        <v>542846</v>
      </c>
      <c r="D4618">
        <v>543283</v>
      </c>
      <c r="E4618">
        <v>-1</v>
      </c>
    </row>
    <row r="4619" spans="1:5" ht="15">
      <c r="A4619" t="s">
        <v>1830</v>
      </c>
      <c r="B4619">
        <v>74</v>
      </c>
      <c r="C4619">
        <v>543020</v>
      </c>
      <c r="D4619">
        <v>543241</v>
      </c>
      <c r="E4619">
        <f>IF((C:C-D:D)&lt;0,1,-1)</f>
        <v>1</v>
      </c>
    </row>
    <row r="4620" spans="1:5" ht="15">
      <c r="A4620" t="s">
        <v>1831</v>
      </c>
      <c r="B4620">
        <v>99</v>
      </c>
      <c r="C4620">
        <v>543076</v>
      </c>
      <c r="D4620">
        <v>543372</v>
      </c>
      <c r="E4620">
        <f>IF((C:C-D:D)&lt;0,1,-1)</f>
        <v>1</v>
      </c>
    </row>
    <row r="4621" spans="1:5" ht="15">
      <c r="A4621" t="s">
        <v>1832</v>
      </c>
      <c r="B4621">
        <v>80</v>
      </c>
      <c r="C4621">
        <v>543288</v>
      </c>
      <c r="D4621">
        <v>543527</v>
      </c>
      <c r="E4621">
        <f>IF((C:C-D:D)&lt;0,1,-1)</f>
        <v>1</v>
      </c>
    </row>
    <row r="4622" spans="1:5" ht="15">
      <c r="A4622" t="s">
        <v>11379</v>
      </c>
      <c r="B4622">
        <v>73</v>
      </c>
      <c r="C4622">
        <v>543305</v>
      </c>
      <c r="D4622">
        <v>543523</v>
      </c>
      <c r="E4622">
        <v>-1</v>
      </c>
    </row>
    <row r="4623" spans="1:5" ht="15">
      <c r="A4623" t="s">
        <v>1835</v>
      </c>
      <c r="B4623">
        <v>446</v>
      </c>
      <c r="C4623">
        <v>543427</v>
      </c>
      <c r="D4623">
        <v>544764</v>
      </c>
      <c r="E4623">
        <f>IF((C:C-D:D)&lt;0,1,-1)</f>
        <v>1</v>
      </c>
    </row>
    <row r="4624" spans="1:5" ht="15">
      <c r="A4624" t="s">
        <v>11378</v>
      </c>
      <c r="B4624">
        <v>126</v>
      </c>
      <c r="C4624">
        <v>543510</v>
      </c>
      <c r="D4624">
        <v>543887</v>
      </c>
      <c r="E4624">
        <v>-1</v>
      </c>
    </row>
    <row r="4625" spans="1:5" ht="15">
      <c r="A4625" t="s">
        <v>1833</v>
      </c>
      <c r="B4625">
        <v>94</v>
      </c>
      <c r="C4625">
        <v>543653</v>
      </c>
      <c r="D4625">
        <v>543934</v>
      </c>
      <c r="E4625">
        <f>IF((C:C-D:D)&lt;0,1,-1)</f>
        <v>1</v>
      </c>
    </row>
    <row r="4626" spans="1:5" ht="15">
      <c r="A4626" t="s">
        <v>11377</v>
      </c>
      <c r="B4626">
        <v>65</v>
      </c>
      <c r="C4626">
        <v>543686</v>
      </c>
      <c r="D4626">
        <v>543880</v>
      </c>
      <c r="E4626">
        <v>-1</v>
      </c>
    </row>
    <row r="4627" spans="1:5" ht="15">
      <c r="A4627" t="s">
        <v>1834</v>
      </c>
      <c r="B4627">
        <v>88</v>
      </c>
      <c r="C4627">
        <v>543789</v>
      </c>
      <c r="D4627">
        <v>544052</v>
      </c>
      <c r="E4627">
        <f>IF((C:C-D:D)&lt;0,1,-1)</f>
        <v>1</v>
      </c>
    </row>
    <row r="4628" spans="1:5" ht="15">
      <c r="A4628" t="s">
        <v>11376</v>
      </c>
      <c r="B4628">
        <v>64</v>
      </c>
      <c r="C4628">
        <v>544006</v>
      </c>
      <c r="D4628">
        <v>544197</v>
      </c>
      <c r="E4628">
        <v>-1</v>
      </c>
    </row>
    <row r="4629" spans="1:5" ht="15">
      <c r="A4629" t="s">
        <v>11375</v>
      </c>
      <c r="B4629">
        <v>119</v>
      </c>
      <c r="C4629">
        <v>544089</v>
      </c>
      <c r="D4629">
        <v>544445</v>
      </c>
      <c r="E4629">
        <v>-1</v>
      </c>
    </row>
    <row r="4630" spans="1:5" ht="15">
      <c r="A4630" t="s">
        <v>11374</v>
      </c>
      <c r="B4630">
        <v>98</v>
      </c>
      <c r="C4630">
        <v>544201</v>
      </c>
      <c r="D4630">
        <v>544494</v>
      </c>
      <c r="E4630">
        <v>-1</v>
      </c>
    </row>
    <row r="4631" spans="1:5" ht="15">
      <c r="A4631" t="s">
        <v>11373</v>
      </c>
      <c r="B4631">
        <v>142</v>
      </c>
      <c r="C4631">
        <v>544449</v>
      </c>
      <c r="D4631">
        <v>544874</v>
      </c>
      <c r="E4631">
        <v>-1</v>
      </c>
    </row>
    <row r="4632" spans="1:5" ht="15">
      <c r="A4632" t="s">
        <v>1836</v>
      </c>
      <c r="B4632">
        <v>106</v>
      </c>
      <c r="C4632">
        <v>544524</v>
      </c>
      <c r="D4632">
        <v>544841</v>
      </c>
      <c r="E4632">
        <f>IF((C:C-D:D)&lt;0,1,-1)</f>
        <v>1</v>
      </c>
    </row>
    <row r="4633" spans="1:5" ht="15">
      <c r="A4633" t="s">
        <v>11372</v>
      </c>
      <c r="B4633">
        <v>119</v>
      </c>
      <c r="C4633">
        <v>544834</v>
      </c>
      <c r="D4633">
        <v>545190</v>
      </c>
      <c r="E4633">
        <v>-1</v>
      </c>
    </row>
    <row r="4634" spans="1:5" ht="15">
      <c r="A4634" t="s">
        <v>1839</v>
      </c>
      <c r="B4634">
        <v>323</v>
      </c>
      <c r="C4634">
        <v>544983</v>
      </c>
      <c r="D4634">
        <v>545951</v>
      </c>
      <c r="E4634">
        <f>IF((C:C-D:D)&lt;0,1,-1)</f>
        <v>1</v>
      </c>
    </row>
    <row r="4635" spans="1:5" ht="15">
      <c r="A4635" t="s">
        <v>1837</v>
      </c>
      <c r="B4635">
        <v>130</v>
      </c>
      <c r="C4635">
        <v>545045</v>
      </c>
      <c r="D4635">
        <v>545434</v>
      </c>
      <c r="E4635">
        <f>IF((C:C-D:D)&lt;0,1,-1)</f>
        <v>1</v>
      </c>
    </row>
    <row r="4636" spans="1:5" ht="15">
      <c r="A4636" t="s">
        <v>11371</v>
      </c>
      <c r="B4636">
        <v>72</v>
      </c>
      <c r="C4636">
        <v>545243</v>
      </c>
      <c r="D4636">
        <v>545458</v>
      </c>
      <c r="E4636">
        <v>-1</v>
      </c>
    </row>
    <row r="4637" spans="1:5" ht="15">
      <c r="A4637" t="s">
        <v>11370</v>
      </c>
      <c r="B4637">
        <v>196</v>
      </c>
      <c r="C4637">
        <v>545462</v>
      </c>
      <c r="D4637">
        <v>546049</v>
      </c>
      <c r="E4637">
        <v>-1</v>
      </c>
    </row>
    <row r="4638" spans="1:5" ht="15">
      <c r="A4638" t="s">
        <v>11369</v>
      </c>
      <c r="B4638">
        <v>62</v>
      </c>
      <c r="C4638">
        <v>545511</v>
      </c>
      <c r="D4638">
        <v>545696</v>
      </c>
      <c r="E4638">
        <v>-1</v>
      </c>
    </row>
    <row r="4639" spans="1:5" ht="15">
      <c r="A4639" t="s">
        <v>1838</v>
      </c>
      <c r="B4639">
        <v>102</v>
      </c>
      <c r="C4639">
        <v>545639</v>
      </c>
      <c r="D4639">
        <v>545944</v>
      </c>
      <c r="E4639">
        <f>IF((C:C-D:D)&lt;0,1,-1)</f>
        <v>1</v>
      </c>
    </row>
    <row r="4640" spans="1:5" ht="15">
      <c r="A4640" t="s">
        <v>11368</v>
      </c>
      <c r="B4640">
        <v>84</v>
      </c>
      <c r="C4640">
        <v>545692</v>
      </c>
      <c r="D4640">
        <v>545943</v>
      </c>
      <c r="E4640">
        <v>-1</v>
      </c>
    </row>
    <row r="4641" spans="1:5" ht="15">
      <c r="A4641" t="s">
        <v>11367</v>
      </c>
      <c r="B4641">
        <v>155</v>
      </c>
      <c r="C4641">
        <v>545868</v>
      </c>
      <c r="D4641">
        <v>546332</v>
      </c>
      <c r="E4641">
        <v>-1</v>
      </c>
    </row>
    <row r="4642" spans="1:5" ht="15">
      <c r="A4642" t="s">
        <v>11366</v>
      </c>
      <c r="B4642">
        <v>199</v>
      </c>
      <c r="C4642">
        <v>545947</v>
      </c>
      <c r="D4642">
        <v>546543</v>
      </c>
      <c r="E4642">
        <v>-1</v>
      </c>
    </row>
    <row r="4643" spans="1:5" ht="15">
      <c r="A4643" t="s">
        <v>1840</v>
      </c>
      <c r="B4643">
        <v>191</v>
      </c>
      <c r="C4643">
        <v>545948</v>
      </c>
      <c r="D4643">
        <v>546520</v>
      </c>
      <c r="E4643">
        <f>IF((C:C-D:D)&lt;0,1,-1)</f>
        <v>1</v>
      </c>
    </row>
    <row r="4644" spans="1:5" ht="15">
      <c r="A4644" t="s">
        <v>11365</v>
      </c>
      <c r="B4644">
        <v>140</v>
      </c>
      <c r="C4644">
        <v>546212</v>
      </c>
      <c r="D4644">
        <v>546631</v>
      </c>
      <c r="E4644">
        <v>-1</v>
      </c>
    </row>
    <row r="4645" spans="1:5" ht="15">
      <c r="A4645" t="s">
        <v>11364</v>
      </c>
      <c r="B4645">
        <v>109</v>
      </c>
      <c r="C4645">
        <v>546366</v>
      </c>
      <c r="D4645">
        <v>546692</v>
      </c>
      <c r="E4645">
        <v>-1</v>
      </c>
    </row>
    <row r="4646" spans="1:5" ht="15">
      <c r="A4646" t="s">
        <v>1842</v>
      </c>
      <c r="B4646">
        <v>134</v>
      </c>
      <c r="C4646">
        <v>546367</v>
      </c>
      <c r="D4646">
        <v>546768</v>
      </c>
      <c r="E4646">
        <f>IF((C:C-D:D)&lt;0,1,-1)</f>
        <v>1</v>
      </c>
    </row>
    <row r="4647" spans="1:5" ht="15">
      <c r="A4647" t="s">
        <v>1841</v>
      </c>
      <c r="B4647">
        <v>92</v>
      </c>
      <c r="C4647">
        <v>546414</v>
      </c>
      <c r="D4647">
        <v>546689</v>
      </c>
      <c r="E4647">
        <f>IF((C:C-D:D)&lt;0,1,-1)</f>
        <v>1</v>
      </c>
    </row>
    <row r="4648" spans="1:5" ht="15">
      <c r="A4648" t="s">
        <v>1846</v>
      </c>
      <c r="B4648">
        <v>371</v>
      </c>
      <c r="C4648">
        <v>546593</v>
      </c>
      <c r="D4648">
        <v>547705</v>
      </c>
      <c r="E4648">
        <f>IF((C:C-D:D)&lt;0,1,-1)</f>
        <v>1</v>
      </c>
    </row>
    <row r="4649" spans="1:5" ht="15">
      <c r="A4649" t="s">
        <v>11363</v>
      </c>
      <c r="B4649">
        <v>84</v>
      </c>
      <c r="C4649">
        <v>546728</v>
      </c>
      <c r="D4649">
        <v>546979</v>
      </c>
      <c r="E4649">
        <v>-1</v>
      </c>
    </row>
    <row r="4650" spans="1:5" ht="15">
      <c r="A4650" t="s">
        <v>1843</v>
      </c>
      <c r="B4650">
        <v>66</v>
      </c>
      <c r="C4650">
        <v>546817</v>
      </c>
      <c r="D4650">
        <v>547014</v>
      </c>
      <c r="E4650">
        <f>IF((C:C-D:D)&lt;0,1,-1)</f>
        <v>1</v>
      </c>
    </row>
    <row r="4651" spans="1:5" ht="15">
      <c r="A4651" t="s">
        <v>11362</v>
      </c>
      <c r="B4651">
        <v>65</v>
      </c>
      <c r="C4651">
        <v>546891</v>
      </c>
      <c r="D4651">
        <v>547085</v>
      </c>
      <c r="E4651">
        <v>-1</v>
      </c>
    </row>
    <row r="4652" spans="1:5" ht="15">
      <c r="A4652" t="s">
        <v>11361</v>
      </c>
      <c r="B4652">
        <v>112</v>
      </c>
      <c r="C4652">
        <v>546922</v>
      </c>
      <c r="D4652">
        <v>547257</v>
      </c>
      <c r="E4652">
        <v>-1</v>
      </c>
    </row>
    <row r="4653" spans="1:5" ht="15">
      <c r="A4653" t="s">
        <v>1844</v>
      </c>
      <c r="B4653">
        <v>90</v>
      </c>
      <c r="C4653">
        <v>547018</v>
      </c>
      <c r="D4653">
        <v>547287</v>
      </c>
      <c r="E4653">
        <f>IF((C:C-D:D)&lt;0,1,-1)</f>
        <v>1</v>
      </c>
    </row>
    <row r="4654" spans="1:5" ht="15">
      <c r="A4654" t="s">
        <v>11360</v>
      </c>
      <c r="B4654">
        <v>150</v>
      </c>
      <c r="C4654">
        <v>547064</v>
      </c>
      <c r="D4654">
        <v>547513</v>
      </c>
      <c r="E4654">
        <v>-1</v>
      </c>
    </row>
    <row r="4655" spans="1:5" ht="15">
      <c r="A4655" t="s">
        <v>11359</v>
      </c>
      <c r="B4655">
        <v>86</v>
      </c>
      <c r="C4655">
        <v>547131</v>
      </c>
      <c r="D4655">
        <v>547388</v>
      </c>
      <c r="E4655">
        <v>-1</v>
      </c>
    </row>
    <row r="4656" spans="1:5" ht="15">
      <c r="A4656" t="s">
        <v>1845</v>
      </c>
      <c r="B4656">
        <v>64</v>
      </c>
      <c r="C4656">
        <v>547224</v>
      </c>
      <c r="D4656">
        <v>547415</v>
      </c>
      <c r="E4656">
        <f>IF((C:C-D:D)&lt;0,1,-1)</f>
        <v>1</v>
      </c>
    </row>
    <row r="4657" spans="1:5" ht="15">
      <c r="A4657" t="s">
        <v>1847</v>
      </c>
      <c r="B4657">
        <v>141</v>
      </c>
      <c r="C4657">
        <v>547402</v>
      </c>
      <c r="D4657">
        <v>547824</v>
      </c>
      <c r="E4657">
        <f>IF((C:C-D:D)&lt;0,1,-1)</f>
        <v>1</v>
      </c>
    </row>
    <row r="4658" spans="1:5" ht="15">
      <c r="A4658" t="s">
        <v>11358</v>
      </c>
      <c r="B4658">
        <v>67</v>
      </c>
      <c r="C4658">
        <v>547500</v>
      </c>
      <c r="D4658">
        <v>547700</v>
      </c>
      <c r="E4658">
        <v>-1</v>
      </c>
    </row>
    <row r="4659" spans="1:5" ht="15">
      <c r="A4659" t="s">
        <v>11357</v>
      </c>
      <c r="B4659">
        <v>86</v>
      </c>
      <c r="C4659">
        <v>547517</v>
      </c>
      <c r="D4659">
        <v>547774</v>
      </c>
      <c r="E4659">
        <v>-1</v>
      </c>
    </row>
    <row r="4660" spans="1:5" ht="15">
      <c r="A4660" t="s">
        <v>11356</v>
      </c>
      <c r="B4660">
        <v>73</v>
      </c>
      <c r="C4660">
        <v>547549</v>
      </c>
      <c r="D4660">
        <v>547767</v>
      </c>
      <c r="E4660">
        <v>-1</v>
      </c>
    </row>
    <row r="4661" spans="1:5" ht="15">
      <c r="A4661" t="s">
        <v>1849</v>
      </c>
      <c r="B4661">
        <v>487</v>
      </c>
      <c r="C4661">
        <v>547653</v>
      </c>
      <c r="D4661">
        <v>549113</v>
      </c>
      <c r="E4661">
        <f>IF((C:C-D:D)&lt;0,1,-1)</f>
        <v>1</v>
      </c>
    </row>
    <row r="4662" spans="1:5" ht="15">
      <c r="A4662" t="s">
        <v>11355</v>
      </c>
      <c r="B4662">
        <v>73</v>
      </c>
      <c r="C4662">
        <v>547704</v>
      </c>
      <c r="D4662">
        <v>547922</v>
      </c>
      <c r="E4662">
        <v>-1</v>
      </c>
    </row>
    <row r="4663" spans="1:5" ht="15">
      <c r="A4663" t="s">
        <v>11354</v>
      </c>
      <c r="B4663">
        <v>141</v>
      </c>
      <c r="C4663">
        <v>547790</v>
      </c>
      <c r="D4663">
        <v>548212</v>
      </c>
      <c r="E4663">
        <v>-1</v>
      </c>
    </row>
    <row r="4664" spans="1:5" ht="15">
      <c r="A4664" t="s">
        <v>11353</v>
      </c>
      <c r="B4664">
        <v>337</v>
      </c>
      <c r="C4664">
        <v>548133</v>
      </c>
      <c r="D4664">
        <v>549143</v>
      </c>
      <c r="E4664">
        <v>-1</v>
      </c>
    </row>
    <row r="4665" spans="1:5" ht="15">
      <c r="A4665" t="s">
        <v>11352</v>
      </c>
      <c r="B4665">
        <v>60</v>
      </c>
      <c r="C4665">
        <v>548216</v>
      </c>
      <c r="D4665">
        <v>548395</v>
      </c>
      <c r="E4665">
        <v>-1</v>
      </c>
    </row>
    <row r="4666" spans="1:5" ht="15">
      <c r="A4666" t="s">
        <v>11351</v>
      </c>
      <c r="B4666">
        <v>102</v>
      </c>
      <c r="C4666">
        <v>548308</v>
      </c>
      <c r="D4666">
        <v>548613</v>
      </c>
      <c r="E4666">
        <v>-1</v>
      </c>
    </row>
    <row r="4667" spans="1:5" ht="15">
      <c r="A4667" t="s">
        <v>11350</v>
      </c>
      <c r="B4667">
        <v>202</v>
      </c>
      <c r="C4667">
        <v>548399</v>
      </c>
      <c r="D4667">
        <v>549004</v>
      </c>
      <c r="E4667">
        <v>-1</v>
      </c>
    </row>
    <row r="4668" spans="1:5" ht="15">
      <c r="A4668" t="s">
        <v>11349</v>
      </c>
      <c r="B4668">
        <v>84</v>
      </c>
      <c r="C4668">
        <v>548617</v>
      </c>
      <c r="D4668">
        <v>548868</v>
      </c>
      <c r="E4668">
        <v>-1</v>
      </c>
    </row>
    <row r="4669" spans="1:5" ht="15">
      <c r="A4669" t="s">
        <v>1848</v>
      </c>
      <c r="B4669">
        <v>93</v>
      </c>
      <c r="C4669">
        <v>548747</v>
      </c>
      <c r="D4669">
        <v>549025</v>
      </c>
      <c r="E4669">
        <f>IF((C:C-D:D)&lt;0,1,-1)</f>
        <v>1</v>
      </c>
    </row>
    <row r="4670" spans="1:5" ht="15">
      <c r="A4670" t="s">
        <v>11348</v>
      </c>
      <c r="B4670">
        <v>68</v>
      </c>
      <c r="C4670">
        <v>548872</v>
      </c>
      <c r="D4670">
        <v>549075</v>
      </c>
      <c r="E4670">
        <v>-1</v>
      </c>
    </row>
    <row r="4671" spans="1:5" ht="15">
      <c r="A4671" t="s">
        <v>1852</v>
      </c>
      <c r="B4671">
        <v>215</v>
      </c>
      <c r="C4671">
        <v>549085</v>
      </c>
      <c r="D4671">
        <v>549729</v>
      </c>
      <c r="E4671">
        <f>IF((C:C-D:D)&lt;0,1,-1)</f>
        <v>1</v>
      </c>
    </row>
    <row r="4672" spans="1:5" ht="15">
      <c r="A4672" t="s">
        <v>1850</v>
      </c>
      <c r="B4672">
        <v>71</v>
      </c>
      <c r="C4672">
        <v>549117</v>
      </c>
      <c r="D4672">
        <v>549329</v>
      </c>
      <c r="E4672">
        <f>IF((C:C-D:D)&lt;0,1,-1)</f>
        <v>1</v>
      </c>
    </row>
    <row r="4673" spans="1:5" ht="15">
      <c r="A4673" t="s">
        <v>11347</v>
      </c>
      <c r="B4673">
        <v>87</v>
      </c>
      <c r="C4673">
        <v>549171</v>
      </c>
      <c r="D4673">
        <v>549431</v>
      </c>
      <c r="E4673">
        <v>-1</v>
      </c>
    </row>
    <row r="4674" spans="1:5" ht="15">
      <c r="A4674" t="s">
        <v>1851</v>
      </c>
      <c r="B4674">
        <v>61</v>
      </c>
      <c r="C4674">
        <v>549333</v>
      </c>
      <c r="D4674">
        <v>549515</v>
      </c>
      <c r="E4674">
        <f>IF((C:C-D:D)&lt;0,1,-1)</f>
        <v>1</v>
      </c>
    </row>
    <row r="4675" spans="1:5" ht="15">
      <c r="A4675" t="s">
        <v>11346</v>
      </c>
      <c r="B4675">
        <v>115</v>
      </c>
      <c r="C4675">
        <v>549435</v>
      </c>
      <c r="D4675">
        <v>549779</v>
      </c>
      <c r="E4675">
        <v>-1</v>
      </c>
    </row>
    <row r="4676" spans="1:5" ht="15">
      <c r="A4676" t="s">
        <v>1853</v>
      </c>
      <c r="B4676">
        <v>304</v>
      </c>
      <c r="C4676">
        <v>549849</v>
      </c>
      <c r="D4676">
        <v>550760</v>
      </c>
      <c r="E4676">
        <f>IF((C:C-D:D)&lt;0,1,-1)</f>
        <v>1</v>
      </c>
    </row>
    <row r="4677" spans="1:5" ht="15">
      <c r="A4677" t="s">
        <v>11345</v>
      </c>
      <c r="B4677">
        <v>134</v>
      </c>
      <c r="C4677">
        <v>549871</v>
      </c>
      <c r="D4677">
        <v>550272</v>
      </c>
      <c r="E4677">
        <v>-1</v>
      </c>
    </row>
    <row r="4678" spans="1:5" ht="15">
      <c r="A4678" t="s">
        <v>11344</v>
      </c>
      <c r="B4678">
        <v>61</v>
      </c>
      <c r="C4678">
        <v>549887</v>
      </c>
      <c r="D4678">
        <v>550069</v>
      </c>
      <c r="E4678">
        <v>-1</v>
      </c>
    </row>
    <row r="4679" spans="1:5" ht="15">
      <c r="A4679" t="s">
        <v>11343</v>
      </c>
      <c r="B4679">
        <v>210</v>
      </c>
      <c r="C4679">
        <v>550170</v>
      </c>
      <c r="D4679">
        <v>550799</v>
      </c>
      <c r="E4679">
        <v>-1</v>
      </c>
    </row>
    <row r="4680" spans="1:5" ht="15">
      <c r="A4680" t="s">
        <v>11342</v>
      </c>
      <c r="B4680">
        <v>165</v>
      </c>
      <c r="C4680">
        <v>550592</v>
      </c>
      <c r="D4680">
        <v>551086</v>
      </c>
      <c r="E4680">
        <v>-1</v>
      </c>
    </row>
    <row r="4681" spans="1:5" ht="15">
      <c r="A4681" t="s">
        <v>1855</v>
      </c>
      <c r="B4681">
        <v>281</v>
      </c>
      <c r="C4681">
        <v>550670</v>
      </c>
      <c r="D4681">
        <v>551512</v>
      </c>
      <c r="E4681">
        <f>IF((C:C-D:D)&lt;0,1,-1)</f>
        <v>1</v>
      </c>
    </row>
    <row r="4682" spans="1:5" ht="15">
      <c r="A4682" t="s">
        <v>1854</v>
      </c>
      <c r="B4682">
        <v>93</v>
      </c>
      <c r="C4682">
        <v>550693</v>
      </c>
      <c r="D4682">
        <v>550971</v>
      </c>
      <c r="E4682">
        <f>IF((C:C-D:D)&lt;0,1,-1)</f>
        <v>1</v>
      </c>
    </row>
    <row r="4683" spans="1:5" ht="15">
      <c r="A4683" t="s">
        <v>11341</v>
      </c>
      <c r="B4683">
        <v>91</v>
      </c>
      <c r="C4683">
        <v>550912</v>
      </c>
      <c r="D4683">
        <v>551184</v>
      </c>
      <c r="E4683">
        <v>-1</v>
      </c>
    </row>
    <row r="4684" spans="1:5" ht="15">
      <c r="A4684" t="s">
        <v>11340</v>
      </c>
      <c r="B4684">
        <v>226</v>
      </c>
      <c r="C4684">
        <v>551188</v>
      </c>
      <c r="D4684">
        <v>551865</v>
      </c>
      <c r="E4684">
        <v>-1</v>
      </c>
    </row>
    <row r="4685" spans="1:5" ht="15">
      <c r="A4685" t="s">
        <v>11339</v>
      </c>
      <c r="B4685">
        <v>75</v>
      </c>
      <c r="C4685">
        <v>551351</v>
      </c>
      <c r="D4685">
        <v>551575</v>
      </c>
      <c r="E4685">
        <v>-1</v>
      </c>
    </row>
    <row r="4686" spans="1:5" ht="15">
      <c r="A4686" t="s">
        <v>1856</v>
      </c>
      <c r="B4686">
        <v>189</v>
      </c>
      <c r="C4686">
        <v>551407</v>
      </c>
      <c r="D4686">
        <v>551973</v>
      </c>
      <c r="E4686">
        <f>IF((C:C-D:D)&lt;0,1,-1)</f>
        <v>1</v>
      </c>
    </row>
    <row r="4687" spans="1:5" ht="15">
      <c r="A4687" t="s">
        <v>11338</v>
      </c>
      <c r="B4687">
        <v>103</v>
      </c>
      <c r="C4687">
        <v>551796</v>
      </c>
      <c r="D4687">
        <v>552104</v>
      </c>
      <c r="E4687">
        <v>-1</v>
      </c>
    </row>
    <row r="4688" spans="1:5" ht="15">
      <c r="A4688" t="s">
        <v>1858</v>
      </c>
      <c r="B4688">
        <v>215</v>
      </c>
      <c r="C4688">
        <v>551977</v>
      </c>
      <c r="D4688">
        <v>552621</v>
      </c>
      <c r="E4688">
        <f>IF((C:C-D:D)&lt;0,1,-1)</f>
        <v>1</v>
      </c>
    </row>
    <row r="4689" spans="1:5" ht="15">
      <c r="A4689" t="s">
        <v>1857</v>
      </c>
      <c r="B4689">
        <v>63</v>
      </c>
      <c r="C4689">
        <v>552065</v>
      </c>
      <c r="D4689">
        <v>552253</v>
      </c>
      <c r="E4689">
        <f>IF((C:C-D:D)&lt;0,1,-1)</f>
        <v>1</v>
      </c>
    </row>
    <row r="4690" spans="1:5" ht="15">
      <c r="A4690" t="s">
        <v>11337</v>
      </c>
      <c r="B4690">
        <v>69</v>
      </c>
      <c r="C4690">
        <v>552169</v>
      </c>
      <c r="D4690">
        <v>552375</v>
      </c>
      <c r="E4690">
        <v>-1</v>
      </c>
    </row>
    <row r="4691" spans="1:5" ht="15">
      <c r="A4691" t="s">
        <v>11336</v>
      </c>
      <c r="B4691">
        <v>66</v>
      </c>
      <c r="C4691">
        <v>552189</v>
      </c>
      <c r="D4691">
        <v>552386</v>
      </c>
      <c r="E4691">
        <v>-1</v>
      </c>
    </row>
    <row r="4692" spans="1:5" ht="15">
      <c r="A4692" t="s">
        <v>11335</v>
      </c>
      <c r="B4692">
        <v>77</v>
      </c>
      <c r="C4692">
        <v>552390</v>
      </c>
      <c r="D4692">
        <v>552620</v>
      </c>
      <c r="E4692">
        <v>-1</v>
      </c>
    </row>
    <row r="4693" spans="1:5" ht="15">
      <c r="A4693" t="s">
        <v>1859</v>
      </c>
      <c r="B4693">
        <v>102</v>
      </c>
      <c r="C4693">
        <v>552625</v>
      </c>
      <c r="D4693">
        <v>552930</v>
      </c>
      <c r="E4693">
        <f>IF((C:C-D:D)&lt;0,1,-1)</f>
        <v>1</v>
      </c>
    </row>
    <row r="4694" spans="1:5" ht="15">
      <c r="A4694" t="s">
        <v>11334</v>
      </c>
      <c r="B4694">
        <v>66</v>
      </c>
      <c r="C4694">
        <v>552634</v>
      </c>
      <c r="D4694">
        <v>552831</v>
      </c>
      <c r="E4694">
        <v>-1</v>
      </c>
    </row>
    <row r="4695" spans="1:5" ht="15">
      <c r="A4695" t="s">
        <v>11333</v>
      </c>
      <c r="B4695">
        <v>92</v>
      </c>
      <c r="C4695">
        <v>552825</v>
      </c>
      <c r="D4695">
        <v>553100</v>
      </c>
      <c r="E4695">
        <v>-1</v>
      </c>
    </row>
    <row r="4696" spans="1:5" ht="15">
      <c r="A4696" t="s">
        <v>1860</v>
      </c>
      <c r="B4696">
        <v>69</v>
      </c>
      <c r="C4696">
        <v>552858</v>
      </c>
      <c r="D4696">
        <v>553064</v>
      </c>
      <c r="E4696">
        <f>IF((C:C-D:D)&lt;0,1,-1)</f>
        <v>1</v>
      </c>
    </row>
    <row r="4697" spans="1:5" ht="15">
      <c r="A4697" t="s">
        <v>1861</v>
      </c>
      <c r="B4697">
        <v>73</v>
      </c>
      <c r="C4697">
        <v>552914</v>
      </c>
      <c r="D4697">
        <v>553132</v>
      </c>
      <c r="E4697">
        <f>IF((C:C-D:D)&lt;0,1,-1)</f>
        <v>1</v>
      </c>
    </row>
    <row r="4698" spans="1:5" ht="15">
      <c r="A4698" t="s">
        <v>1865</v>
      </c>
      <c r="B4698">
        <v>297</v>
      </c>
      <c r="C4698">
        <v>553030</v>
      </c>
      <c r="D4698">
        <v>553920</v>
      </c>
      <c r="E4698">
        <f>IF((C:C-D:D)&lt;0,1,-1)</f>
        <v>1</v>
      </c>
    </row>
    <row r="4699" spans="1:5" ht="15">
      <c r="A4699" t="s">
        <v>11332</v>
      </c>
      <c r="B4699">
        <v>168</v>
      </c>
      <c r="C4699">
        <v>553234</v>
      </c>
      <c r="D4699">
        <v>553737</v>
      </c>
      <c r="E4699">
        <v>-1</v>
      </c>
    </row>
    <row r="4700" spans="1:5" ht="15">
      <c r="A4700" t="s">
        <v>1862</v>
      </c>
      <c r="B4700">
        <v>62</v>
      </c>
      <c r="C4700">
        <v>553349</v>
      </c>
      <c r="D4700">
        <v>553534</v>
      </c>
      <c r="E4700">
        <f>IF((C:C-D:D)&lt;0,1,-1)</f>
        <v>1</v>
      </c>
    </row>
    <row r="4701" spans="1:5" ht="15">
      <c r="A4701" t="s">
        <v>11331</v>
      </c>
      <c r="B4701">
        <v>78</v>
      </c>
      <c r="C4701">
        <v>553436</v>
      </c>
      <c r="D4701">
        <v>553669</v>
      </c>
      <c r="E4701">
        <v>-1</v>
      </c>
    </row>
    <row r="4702" spans="1:5" ht="15">
      <c r="A4702" t="s">
        <v>11330</v>
      </c>
      <c r="B4702">
        <v>76</v>
      </c>
      <c r="C4702">
        <v>553500</v>
      </c>
      <c r="D4702">
        <v>553727</v>
      </c>
      <c r="E4702">
        <v>-1</v>
      </c>
    </row>
    <row r="4703" spans="1:5" ht="15">
      <c r="A4703" t="s">
        <v>1863</v>
      </c>
      <c r="B4703">
        <v>104</v>
      </c>
      <c r="C4703">
        <v>553538</v>
      </c>
      <c r="D4703">
        <v>553849</v>
      </c>
      <c r="E4703">
        <f>IF((C:C-D:D)&lt;0,1,-1)</f>
        <v>1</v>
      </c>
    </row>
    <row r="4704" spans="1:5" ht="15">
      <c r="A4704" t="s">
        <v>1864</v>
      </c>
      <c r="B4704">
        <v>72</v>
      </c>
      <c r="C4704">
        <v>553683</v>
      </c>
      <c r="D4704">
        <v>553898</v>
      </c>
      <c r="E4704">
        <f>IF((C:C-D:D)&lt;0,1,-1)</f>
        <v>1</v>
      </c>
    </row>
    <row r="4705" spans="1:5" ht="15">
      <c r="A4705" t="s">
        <v>11329</v>
      </c>
      <c r="B4705">
        <v>109</v>
      </c>
      <c r="C4705">
        <v>553741</v>
      </c>
      <c r="D4705">
        <v>554067</v>
      </c>
      <c r="E4705">
        <v>-1</v>
      </c>
    </row>
    <row r="4706" spans="1:5" ht="15">
      <c r="A4706" t="s">
        <v>11328</v>
      </c>
      <c r="B4706">
        <v>75</v>
      </c>
      <c r="C4706">
        <v>553779</v>
      </c>
      <c r="D4706">
        <v>554003</v>
      </c>
      <c r="E4706">
        <v>-1</v>
      </c>
    </row>
    <row r="4707" spans="1:5" ht="15">
      <c r="A4707" t="s">
        <v>11327</v>
      </c>
      <c r="B4707">
        <v>196</v>
      </c>
      <c r="C4707">
        <v>553895</v>
      </c>
      <c r="D4707">
        <v>554482</v>
      </c>
      <c r="E4707">
        <v>-1</v>
      </c>
    </row>
    <row r="4708" spans="1:5" ht="15">
      <c r="A4708" t="s">
        <v>1866</v>
      </c>
      <c r="B4708">
        <v>79</v>
      </c>
      <c r="C4708">
        <v>553902</v>
      </c>
      <c r="D4708">
        <v>554138</v>
      </c>
      <c r="E4708">
        <f>IF((C:C-D:D)&lt;0,1,-1)</f>
        <v>1</v>
      </c>
    </row>
    <row r="4709" spans="1:5" ht="15">
      <c r="A4709" t="s">
        <v>1867</v>
      </c>
      <c r="B4709">
        <v>83</v>
      </c>
      <c r="C4709">
        <v>553960</v>
      </c>
      <c r="D4709">
        <v>554208</v>
      </c>
      <c r="E4709">
        <f>IF((C:C-D:D)&lt;0,1,-1)</f>
        <v>1</v>
      </c>
    </row>
    <row r="4710" spans="1:5" ht="15">
      <c r="A4710" t="s">
        <v>11326</v>
      </c>
      <c r="B4710">
        <v>115</v>
      </c>
      <c r="C4710">
        <v>554118</v>
      </c>
      <c r="D4710">
        <v>554462</v>
      </c>
      <c r="E4710">
        <v>-1</v>
      </c>
    </row>
    <row r="4711" spans="1:5" ht="15">
      <c r="A4711" t="s">
        <v>1877</v>
      </c>
      <c r="B4711">
        <v>798</v>
      </c>
      <c r="C4711">
        <v>554346</v>
      </c>
      <c r="D4711">
        <v>556739</v>
      </c>
      <c r="E4711">
        <f>IF((C:C-D:D)&lt;0,1,-1)</f>
        <v>1</v>
      </c>
    </row>
    <row r="4712" spans="1:5" ht="15">
      <c r="A4712" t="s">
        <v>1868</v>
      </c>
      <c r="B4712">
        <v>173</v>
      </c>
      <c r="C4712">
        <v>554354</v>
      </c>
      <c r="D4712">
        <v>554872</v>
      </c>
      <c r="E4712">
        <f>IF((C:C-D:D)&lt;0,1,-1)</f>
        <v>1</v>
      </c>
    </row>
    <row r="4713" spans="1:5" ht="15">
      <c r="A4713" t="s">
        <v>11325</v>
      </c>
      <c r="B4713">
        <v>71</v>
      </c>
      <c r="C4713">
        <v>554604</v>
      </c>
      <c r="D4713">
        <v>554816</v>
      </c>
      <c r="E4713">
        <v>-1</v>
      </c>
    </row>
    <row r="4714" spans="1:5" ht="15">
      <c r="A4714" t="s">
        <v>11324</v>
      </c>
      <c r="B4714">
        <v>134</v>
      </c>
      <c r="C4714">
        <v>554779</v>
      </c>
      <c r="D4714">
        <v>555180</v>
      </c>
      <c r="E4714">
        <v>-1</v>
      </c>
    </row>
    <row r="4715" spans="1:5" ht="15">
      <c r="A4715" t="s">
        <v>1870</v>
      </c>
      <c r="B4715">
        <v>99</v>
      </c>
      <c r="C4715">
        <v>554876</v>
      </c>
      <c r="D4715">
        <v>555172</v>
      </c>
      <c r="E4715">
        <f>IF((C:C-D:D)&lt;0,1,-1)</f>
        <v>1</v>
      </c>
    </row>
    <row r="4716" spans="1:5" ht="15">
      <c r="A4716" t="s">
        <v>1869</v>
      </c>
      <c r="B4716">
        <v>61</v>
      </c>
      <c r="C4716">
        <v>554968</v>
      </c>
      <c r="D4716">
        <v>555150</v>
      </c>
      <c r="E4716">
        <f>IF((C:C-D:D)&lt;0,1,-1)</f>
        <v>1</v>
      </c>
    </row>
    <row r="4717" spans="1:5" ht="15">
      <c r="A4717" t="s">
        <v>11323</v>
      </c>
      <c r="B4717">
        <v>137</v>
      </c>
      <c r="C4717">
        <v>555123</v>
      </c>
      <c r="D4717">
        <v>555533</v>
      </c>
      <c r="E4717">
        <v>-1</v>
      </c>
    </row>
    <row r="4718" spans="1:5" ht="15">
      <c r="A4718" t="s">
        <v>1871</v>
      </c>
      <c r="B4718">
        <v>103</v>
      </c>
      <c r="C4718">
        <v>555176</v>
      </c>
      <c r="D4718">
        <v>555484</v>
      </c>
      <c r="E4718">
        <f>IF((C:C-D:D)&lt;0,1,-1)</f>
        <v>1</v>
      </c>
    </row>
    <row r="4719" spans="1:5" ht="15">
      <c r="A4719" t="s">
        <v>11322</v>
      </c>
      <c r="B4719">
        <v>63</v>
      </c>
      <c r="C4719">
        <v>555184</v>
      </c>
      <c r="D4719">
        <v>555372</v>
      </c>
      <c r="E4719">
        <v>-1</v>
      </c>
    </row>
    <row r="4720" spans="1:5" ht="15">
      <c r="A4720" t="s">
        <v>11321</v>
      </c>
      <c r="B4720">
        <v>65</v>
      </c>
      <c r="C4720">
        <v>555419</v>
      </c>
      <c r="D4720">
        <v>555613</v>
      </c>
      <c r="E4720">
        <v>-1</v>
      </c>
    </row>
    <row r="4721" spans="1:5" ht="15">
      <c r="A4721" t="s">
        <v>1872</v>
      </c>
      <c r="B4721">
        <v>87</v>
      </c>
      <c r="C4721">
        <v>555547</v>
      </c>
      <c r="D4721">
        <v>555807</v>
      </c>
      <c r="E4721">
        <f>IF((C:C-D:D)&lt;0,1,-1)</f>
        <v>1</v>
      </c>
    </row>
    <row r="4722" spans="1:5" ht="15">
      <c r="A4722" t="s">
        <v>1873</v>
      </c>
      <c r="B4722">
        <v>91</v>
      </c>
      <c r="C4722">
        <v>555605</v>
      </c>
      <c r="D4722">
        <v>555877</v>
      </c>
      <c r="E4722">
        <f>IF((C:C-D:D)&lt;0,1,-1)</f>
        <v>1</v>
      </c>
    </row>
    <row r="4723" spans="1:5" ht="15">
      <c r="A4723" t="s">
        <v>11320</v>
      </c>
      <c r="B4723">
        <v>88</v>
      </c>
      <c r="C4723">
        <v>555617</v>
      </c>
      <c r="D4723">
        <v>555880</v>
      </c>
      <c r="E4723">
        <v>-1</v>
      </c>
    </row>
    <row r="4724" spans="1:5" ht="15">
      <c r="A4724" t="s">
        <v>11319</v>
      </c>
      <c r="B4724">
        <v>70</v>
      </c>
      <c r="C4724">
        <v>555651</v>
      </c>
      <c r="D4724">
        <v>555860</v>
      </c>
      <c r="E4724">
        <v>-1</v>
      </c>
    </row>
    <row r="4725" spans="1:5" ht="15">
      <c r="A4725" t="s">
        <v>1874</v>
      </c>
      <c r="B4725">
        <v>74</v>
      </c>
      <c r="C4725">
        <v>555881</v>
      </c>
      <c r="D4725">
        <v>556102</v>
      </c>
      <c r="E4725">
        <f>IF((C:C-D:D)&lt;0,1,-1)</f>
        <v>1</v>
      </c>
    </row>
    <row r="4726" spans="1:5" ht="15">
      <c r="A4726" t="s">
        <v>11318</v>
      </c>
      <c r="B4726">
        <v>85</v>
      </c>
      <c r="C4726">
        <v>555903</v>
      </c>
      <c r="D4726">
        <v>556157</v>
      </c>
      <c r="E4726">
        <v>-1</v>
      </c>
    </row>
    <row r="4727" spans="1:5" ht="15">
      <c r="A4727" t="s">
        <v>11317</v>
      </c>
      <c r="B4727">
        <v>107</v>
      </c>
      <c r="C4727">
        <v>555989</v>
      </c>
      <c r="D4727">
        <v>556309</v>
      </c>
      <c r="E4727">
        <v>-1</v>
      </c>
    </row>
    <row r="4728" spans="1:5" ht="15">
      <c r="A4728" t="s">
        <v>1875</v>
      </c>
      <c r="B4728">
        <v>76</v>
      </c>
      <c r="C4728">
        <v>556196</v>
      </c>
      <c r="D4728">
        <v>556423</v>
      </c>
      <c r="E4728">
        <f>IF((C:C-D:D)&lt;0,1,-1)</f>
        <v>1</v>
      </c>
    </row>
    <row r="4729" spans="1:5" ht="15">
      <c r="A4729" t="s">
        <v>1876</v>
      </c>
      <c r="B4729">
        <v>100</v>
      </c>
      <c r="C4729">
        <v>556216</v>
      </c>
      <c r="D4729">
        <v>556515</v>
      </c>
      <c r="E4729">
        <f>IF((C:C-D:D)&lt;0,1,-1)</f>
        <v>1</v>
      </c>
    </row>
    <row r="4730" spans="1:5" ht="15">
      <c r="A4730" t="s">
        <v>11316</v>
      </c>
      <c r="B4730">
        <v>63</v>
      </c>
      <c r="C4730">
        <v>556416</v>
      </c>
      <c r="D4730">
        <v>556604</v>
      </c>
      <c r="E4730">
        <v>-1</v>
      </c>
    </row>
    <row r="4731" spans="1:5" ht="15">
      <c r="A4731" t="s">
        <v>1879</v>
      </c>
      <c r="B4731">
        <v>225</v>
      </c>
      <c r="C4731">
        <v>556535</v>
      </c>
      <c r="D4731">
        <v>557209</v>
      </c>
      <c r="E4731">
        <f>IF((C:C-D:D)&lt;0,1,-1)</f>
        <v>1</v>
      </c>
    </row>
    <row r="4732" spans="1:5" ht="15">
      <c r="A4732" t="s">
        <v>11315</v>
      </c>
      <c r="B4732">
        <v>97</v>
      </c>
      <c r="C4732">
        <v>556558</v>
      </c>
      <c r="D4732">
        <v>556848</v>
      </c>
      <c r="E4732">
        <v>-1</v>
      </c>
    </row>
    <row r="4733" spans="1:5" ht="15">
      <c r="A4733" t="s">
        <v>1878</v>
      </c>
      <c r="B4733">
        <v>116</v>
      </c>
      <c r="C4733">
        <v>556651</v>
      </c>
      <c r="D4733">
        <v>556998</v>
      </c>
      <c r="E4733">
        <f>IF((C:C-D:D)&lt;0,1,-1)</f>
        <v>1</v>
      </c>
    </row>
    <row r="4734" spans="1:5" ht="15">
      <c r="A4734" t="s">
        <v>11314</v>
      </c>
      <c r="B4734">
        <v>86</v>
      </c>
      <c r="C4734">
        <v>556688</v>
      </c>
      <c r="D4734">
        <v>556945</v>
      </c>
      <c r="E4734">
        <v>-1</v>
      </c>
    </row>
    <row r="4735" spans="1:5" ht="15">
      <c r="A4735" t="s">
        <v>11313</v>
      </c>
      <c r="B4735">
        <v>81</v>
      </c>
      <c r="C4735">
        <v>556761</v>
      </c>
      <c r="D4735">
        <v>557003</v>
      </c>
      <c r="E4735">
        <v>-1</v>
      </c>
    </row>
    <row r="4736" spans="1:5" ht="15">
      <c r="A4736" t="s">
        <v>11312</v>
      </c>
      <c r="B4736">
        <v>80</v>
      </c>
      <c r="C4736">
        <v>556979</v>
      </c>
      <c r="D4736">
        <v>557218</v>
      </c>
      <c r="E4736">
        <v>-1</v>
      </c>
    </row>
    <row r="4737" spans="1:5" ht="15">
      <c r="A4737" t="s">
        <v>1880</v>
      </c>
      <c r="B4737">
        <v>82</v>
      </c>
      <c r="C4737">
        <v>557208</v>
      </c>
      <c r="D4737">
        <v>557453</v>
      </c>
      <c r="E4737">
        <f>IF((C:C-D:D)&lt;0,1,-1)</f>
        <v>1</v>
      </c>
    </row>
    <row r="4738" spans="1:5" ht="15">
      <c r="A4738" t="s">
        <v>1883</v>
      </c>
      <c r="B4738">
        <v>340</v>
      </c>
      <c r="C4738">
        <v>557213</v>
      </c>
      <c r="D4738">
        <v>558232</v>
      </c>
      <c r="E4738">
        <f>IF((C:C-D:D)&lt;0,1,-1)</f>
        <v>1</v>
      </c>
    </row>
    <row r="4739" spans="1:5" ht="15">
      <c r="A4739" t="s">
        <v>11311</v>
      </c>
      <c r="B4739">
        <v>354</v>
      </c>
      <c r="C4739">
        <v>557222</v>
      </c>
      <c r="D4739">
        <v>558283</v>
      </c>
      <c r="E4739">
        <v>-1</v>
      </c>
    </row>
    <row r="4740" spans="1:5" ht="15">
      <c r="A4740" t="s">
        <v>11310</v>
      </c>
      <c r="B4740">
        <v>87</v>
      </c>
      <c r="C4740">
        <v>557319</v>
      </c>
      <c r="D4740">
        <v>557579</v>
      </c>
      <c r="E4740">
        <v>-1</v>
      </c>
    </row>
    <row r="4741" spans="1:5" ht="15">
      <c r="A4741" t="s">
        <v>1881</v>
      </c>
      <c r="B4741">
        <v>110</v>
      </c>
      <c r="C4741">
        <v>557419</v>
      </c>
      <c r="D4741">
        <v>557748</v>
      </c>
      <c r="E4741">
        <f>IF((C:C-D:D)&lt;0,1,-1)</f>
        <v>1</v>
      </c>
    </row>
    <row r="4742" spans="1:5" ht="15">
      <c r="A4742" t="s">
        <v>11309</v>
      </c>
      <c r="B4742">
        <v>88</v>
      </c>
      <c r="C4742">
        <v>557740</v>
      </c>
      <c r="D4742">
        <v>558003</v>
      </c>
      <c r="E4742">
        <v>-1</v>
      </c>
    </row>
    <row r="4743" spans="1:5" ht="15">
      <c r="A4743" t="s">
        <v>1882</v>
      </c>
      <c r="B4743">
        <v>109</v>
      </c>
      <c r="C4743">
        <v>557752</v>
      </c>
      <c r="D4743">
        <v>558078</v>
      </c>
      <c r="E4743">
        <f>IF((C:C-D:D)&lt;0,1,-1)</f>
        <v>1</v>
      </c>
    </row>
    <row r="4744" spans="1:5" ht="15">
      <c r="A4744" t="s">
        <v>11308</v>
      </c>
      <c r="B4744">
        <v>74</v>
      </c>
      <c r="C4744">
        <v>558015</v>
      </c>
      <c r="D4744">
        <v>558236</v>
      </c>
      <c r="E4744">
        <v>-1</v>
      </c>
    </row>
    <row r="4745" spans="1:5" ht="15">
      <c r="A4745" t="s">
        <v>1885</v>
      </c>
      <c r="B4745">
        <v>139</v>
      </c>
      <c r="C4745">
        <v>558183</v>
      </c>
      <c r="D4745">
        <v>558599</v>
      </c>
      <c r="E4745">
        <f>IF((C:C-D:D)&lt;0,1,-1)</f>
        <v>1</v>
      </c>
    </row>
    <row r="4746" spans="1:5" ht="15">
      <c r="A4746" t="s">
        <v>11307</v>
      </c>
      <c r="B4746">
        <v>165</v>
      </c>
      <c r="C4746">
        <v>558232</v>
      </c>
      <c r="D4746">
        <v>558726</v>
      </c>
      <c r="E4746">
        <v>-1</v>
      </c>
    </row>
    <row r="4747" spans="1:5" ht="15">
      <c r="A4747" t="s">
        <v>1884</v>
      </c>
      <c r="B4747">
        <v>92</v>
      </c>
      <c r="C4747">
        <v>558236</v>
      </c>
      <c r="D4747">
        <v>558511</v>
      </c>
      <c r="E4747">
        <f>IF((C:C-D:D)&lt;0,1,-1)</f>
        <v>1</v>
      </c>
    </row>
    <row r="4748" spans="1:5" ht="15">
      <c r="A4748" t="s">
        <v>1886</v>
      </c>
      <c r="B4748">
        <v>151</v>
      </c>
      <c r="C4748">
        <v>558265</v>
      </c>
      <c r="D4748">
        <v>558717</v>
      </c>
      <c r="E4748">
        <f>IF((C:C-D:D)&lt;0,1,-1)</f>
        <v>1</v>
      </c>
    </row>
    <row r="4749" spans="1:5" ht="15">
      <c r="A4749" t="s">
        <v>11306</v>
      </c>
      <c r="B4749">
        <v>86</v>
      </c>
      <c r="C4749">
        <v>558326</v>
      </c>
      <c r="D4749">
        <v>558583</v>
      </c>
      <c r="E4749">
        <v>-1</v>
      </c>
    </row>
    <row r="4750" spans="1:5" ht="15">
      <c r="A4750" t="s">
        <v>11305</v>
      </c>
      <c r="B4750">
        <v>65</v>
      </c>
      <c r="C4750">
        <v>558495</v>
      </c>
      <c r="D4750">
        <v>558689</v>
      </c>
      <c r="E4750">
        <v>-1</v>
      </c>
    </row>
    <row r="4751" spans="1:5" ht="15">
      <c r="A4751" t="s">
        <v>1887</v>
      </c>
      <c r="B4751">
        <v>157</v>
      </c>
      <c r="C4751">
        <v>558515</v>
      </c>
      <c r="D4751">
        <v>558985</v>
      </c>
      <c r="E4751">
        <f>IF((C:C-D:D)&lt;0,1,-1)</f>
        <v>1</v>
      </c>
    </row>
    <row r="4752" spans="1:5" ht="15">
      <c r="A4752" t="s">
        <v>11304</v>
      </c>
      <c r="B4752">
        <v>76</v>
      </c>
      <c r="C4752">
        <v>558587</v>
      </c>
      <c r="D4752">
        <v>558814</v>
      </c>
      <c r="E4752">
        <v>-1</v>
      </c>
    </row>
    <row r="4753" spans="1:5" ht="15">
      <c r="A4753" t="s">
        <v>1889</v>
      </c>
      <c r="B4753">
        <v>368</v>
      </c>
      <c r="C4753">
        <v>558606</v>
      </c>
      <c r="D4753">
        <v>559709</v>
      </c>
      <c r="E4753">
        <f>IF((C:C-D:D)&lt;0,1,-1)</f>
        <v>1</v>
      </c>
    </row>
    <row r="4754" spans="1:5" ht="15">
      <c r="A4754" t="s">
        <v>11303</v>
      </c>
      <c r="B4754">
        <v>219</v>
      </c>
      <c r="C4754">
        <v>558702</v>
      </c>
      <c r="D4754">
        <v>559358</v>
      </c>
      <c r="E4754">
        <v>-1</v>
      </c>
    </row>
    <row r="4755" spans="1:5" ht="15">
      <c r="A4755" t="s">
        <v>1888</v>
      </c>
      <c r="B4755">
        <v>96</v>
      </c>
      <c r="C4755">
        <v>558781</v>
      </c>
      <c r="D4755">
        <v>559068</v>
      </c>
      <c r="E4755">
        <f>IF((C:C-D:D)&lt;0,1,-1)</f>
        <v>1</v>
      </c>
    </row>
    <row r="4756" spans="1:5" ht="15">
      <c r="A4756" t="s">
        <v>11302</v>
      </c>
      <c r="B4756">
        <v>192</v>
      </c>
      <c r="C4756">
        <v>559004</v>
      </c>
      <c r="D4756">
        <v>559579</v>
      </c>
      <c r="E4756">
        <v>-1</v>
      </c>
    </row>
    <row r="4757" spans="1:5" ht="15">
      <c r="A4757" t="s">
        <v>1890</v>
      </c>
      <c r="B4757">
        <v>363</v>
      </c>
      <c r="C4757">
        <v>559376</v>
      </c>
      <c r="D4757">
        <v>560464</v>
      </c>
      <c r="E4757">
        <f>IF((C:C-D:D)&lt;0,1,-1)</f>
        <v>1</v>
      </c>
    </row>
    <row r="4758" spans="1:5" ht="15">
      <c r="A4758" t="s">
        <v>11301</v>
      </c>
      <c r="B4758">
        <v>92</v>
      </c>
      <c r="C4758">
        <v>559536</v>
      </c>
      <c r="D4758">
        <v>559811</v>
      </c>
      <c r="E4758">
        <v>-1</v>
      </c>
    </row>
    <row r="4759" spans="1:5" ht="15">
      <c r="A4759" t="s">
        <v>1892</v>
      </c>
      <c r="B4759">
        <v>503</v>
      </c>
      <c r="C4759">
        <v>559687</v>
      </c>
      <c r="D4759">
        <v>561195</v>
      </c>
      <c r="E4759">
        <f>IF((C:C-D:D)&lt;0,1,-1)</f>
        <v>1</v>
      </c>
    </row>
    <row r="4760" spans="1:5" ht="15">
      <c r="A4760" t="s">
        <v>11300</v>
      </c>
      <c r="B4760">
        <v>69</v>
      </c>
      <c r="C4760">
        <v>559696</v>
      </c>
      <c r="D4760">
        <v>559902</v>
      </c>
      <c r="E4760">
        <v>-1</v>
      </c>
    </row>
    <row r="4761" spans="1:5" ht="15">
      <c r="A4761" t="s">
        <v>11299</v>
      </c>
      <c r="B4761">
        <v>271</v>
      </c>
      <c r="C4761">
        <v>559712</v>
      </c>
      <c r="D4761">
        <v>560524</v>
      </c>
      <c r="E4761">
        <v>-1</v>
      </c>
    </row>
    <row r="4762" spans="1:5" ht="15">
      <c r="A4762" t="s">
        <v>11298</v>
      </c>
      <c r="B4762">
        <v>66</v>
      </c>
      <c r="C4762">
        <v>559815</v>
      </c>
      <c r="D4762">
        <v>560012</v>
      </c>
      <c r="E4762">
        <v>-1</v>
      </c>
    </row>
    <row r="4763" spans="1:5" ht="15">
      <c r="A4763" t="s">
        <v>11297</v>
      </c>
      <c r="B4763">
        <v>86</v>
      </c>
      <c r="C4763">
        <v>559906</v>
      </c>
      <c r="D4763">
        <v>560163</v>
      </c>
      <c r="E4763">
        <v>-1</v>
      </c>
    </row>
    <row r="4764" spans="1:5" ht="15">
      <c r="A4764" t="s">
        <v>11296</v>
      </c>
      <c r="B4764">
        <v>303</v>
      </c>
      <c r="C4764">
        <v>560167</v>
      </c>
      <c r="D4764">
        <v>561075</v>
      </c>
      <c r="E4764">
        <v>-1</v>
      </c>
    </row>
    <row r="4765" spans="1:5" ht="15">
      <c r="A4765" t="s">
        <v>1891</v>
      </c>
      <c r="B4765">
        <v>148</v>
      </c>
      <c r="C4765">
        <v>560586</v>
      </c>
      <c r="D4765">
        <v>561029</v>
      </c>
      <c r="E4765">
        <f>IF((C:C-D:D)&lt;0,1,-1)</f>
        <v>1</v>
      </c>
    </row>
    <row r="4766" spans="1:5" ht="15">
      <c r="A4766" t="s">
        <v>11295</v>
      </c>
      <c r="B4766">
        <v>72</v>
      </c>
      <c r="C4766">
        <v>560625</v>
      </c>
      <c r="D4766">
        <v>560840</v>
      </c>
      <c r="E4766">
        <v>-1</v>
      </c>
    </row>
    <row r="4767" spans="1:5" ht="15">
      <c r="A4767" t="s">
        <v>11294</v>
      </c>
      <c r="B4767">
        <v>122</v>
      </c>
      <c r="C4767">
        <v>560844</v>
      </c>
      <c r="D4767">
        <v>561209</v>
      </c>
      <c r="E4767">
        <v>-1</v>
      </c>
    </row>
    <row r="4768" spans="1:5" ht="15">
      <c r="A4768" t="s">
        <v>11293</v>
      </c>
      <c r="B4768">
        <v>177</v>
      </c>
      <c r="C4768">
        <v>560924</v>
      </c>
      <c r="D4768">
        <v>561454</v>
      </c>
      <c r="E4768">
        <v>-1</v>
      </c>
    </row>
    <row r="4769" spans="1:5" ht="15">
      <c r="A4769" t="s">
        <v>1893</v>
      </c>
      <c r="B4769">
        <v>63</v>
      </c>
      <c r="C4769">
        <v>561033</v>
      </c>
      <c r="D4769">
        <v>561221</v>
      </c>
      <c r="E4769">
        <f>IF((C:C-D:D)&lt;0,1,-1)</f>
        <v>1</v>
      </c>
    </row>
    <row r="4770" spans="1:5" ht="15">
      <c r="A4770" t="s">
        <v>11292</v>
      </c>
      <c r="B4770">
        <v>84</v>
      </c>
      <c r="C4770">
        <v>561121</v>
      </c>
      <c r="D4770">
        <v>561372</v>
      </c>
      <c r="E4770">
        <v>-1</v>
      </c>
    </row>
    <row r="4771" spans="1:5" ht="15">
      <c r="A4771" t="s">
        <v>1897</v>
      </c>
      <c r="B4771">
        <v>282</v>
      </c>
      <c r="C4771">
        <v>561185</v>
      </c>
      <c r="D4771">
        <v>562030</v>
      </c>
      <c r="E4771">
        <f>IF((C:C-D:D)&lt;0,1,-1)</f>
        <v>1</v>
      </c>
    </row>
    <row r="4772" spans="1:5" ht="15">
      <c r="A4772" t="s">
        <v>1894</v>
      </c>
      <c r="B4772">
        <v>104</v>
      </c>
      <c r="C4772">
        <v>561214</v>
      </c>
      <c r="D4772">
        <v>561525</v>
      </c>
      <c r="E4772">
        <f>IF((C:C-D:D)&lt;0,1,-1)</f>
        <v>1</v>
      </c>
    </row>
    <row r="4773" spans="1:5" ht="15">
      <c r="A4773" t="s">
        <v>11291</v>
      </c>
      <c r="B4773">
        <v>96</v>
      </c>
      <c r="C4773">
        <v>561291</v>
      </c>
      <c r="D4773">
        <v>561578</v>
      </c>
      <c r="E4773">
        <v>-1</v>
      </c>
    </row>
    <row r="4774" spans="1:5" ht="15">
      <c r="A4774" t="s">
        <v>11290</v>
      </c>
      <c r="B4774">
        <v>225</v>
      </c>
      <c r="C4774">
        <v>561397</v>
      </c>
      <c r="D4774">
        <v>562071</v>
      </c>
      <c r="E4774">
        <v>-1</v>
      </c>
    </row>
    <row r="4775" spans="1:5" ht="15">
      <c r="A4775" t="s">
        <v>11289</v>
      </c>
      <c r="B4775">
        <v>100</v>
      </c>
      <c r="C4775">
        <v>561473</v>
      </c>
      <c r="D4775">
        <v>561772</v>
      </c>
      <c r="E4775">
        <v>-1</v>
      </c>
    </row>
    <row r="4776" spans="1:5" ht="15">
      <c r="A4776" t="s">
        <v>1896</v>
      </c>
      <c r="B4776">
        <v>151</v>
      </c>
      <c r="C4776">
        <v>561550</v>
      </c>
      <c r="D4776">
        <v>562002</v>
      </c>
      <c r="E4776">
        <f>IF((C:C-D:D)&lt;0,1,-1)</f>
        <v>1</v>
      </c>
    </row>
    <row r="4777" spans="1:5" ht="15">
      <c r="A4777" t="s">
        <v>11288</v>
      </c>
      <c r="B4777">
        <v>91</v>
      </c>
      <c r="C4777">
        <v>561582</v>
      </c>
      <c r="D4777">
        <v>561854</v>
      </c>
      <c r="E4777">
        <v>-1</v>
      </c>
    </row>
    <row r="4778" spans="1:5" ht="15">
      <c r="A4778" t="s">
        <v>11287</v>
      </c>
      <c r="B4778">
        <v>93</v>
      </c>
      <c r="C4778">
        <v>561776</v>
      </c>
      <c r="D4778">
        <v>562054</v>
      </c>
      <c r="E4778">
        <v>-1</v>
      </c>
    </row>
    <row r="4779" spans="1:5" ht="15">
      <c r="A4779" t="s">
        <v>1895</v>
      </c>
      <c r="B4779">
        <v>67</v>
      </c>
      <c r="C4779">
        <v>561792</v>
      </c>
      <c r="D4779">
        <v>561992</v>
      </c>
      <c r="E4779">
        <f>IF((C:C-D:D)&lt;0,1,-1)</f>
        <v>1</v>
      </c>
    </row>
    <row r="4780" spans="1:5" ht="15">
      <c r="A4780" t="s">
        <v>11286</v>
      </c>
      <c r="B4780">
        <v>88</v>
      </c>
      <c r="C4780">
        <v>561858</v>
      </c>
      <c r="D4780">
        <v>562121</v>
      </c>
      <c r="E4780">
        <v>-1</v>
      </c>
    </row>
    <row r="4781" spans="1:5" ht="15">
      <c r="A4781" t="s">
        <v>1899</v>
      </c>
      <c r="B4781">
        <v>102</v>
      </c>
      <c r="C4781">
        <v>561996</v>
      </c>
      <c r="D4781">
        <v>562301</v>
      </c>
      <c r="E4781">
        <f>IF((C:C-D:D)&lt;0,1,-1)</f>
        <v>1</v>
      </c>
    </row>
    <row r="4782" spans="1:5" ht="15">
      <c r="A4782" t="s">
        <v>1898</v>
      </c>
      <c r="B4782">
        <v>72</v>
      </c>
      <c r="C4782">
        <v>562006</v>
      </c>
      <c r="D4782">
        <v>562221</v>
      </c>
      <c r="E4782">
        <f>IF((C:C-D:D)&lt;0,1,-1)</f>
        <v>1</v>
      </c>
    </row>
    <row r="4783" spans="1:5" ht="15">
      <c r="A4783" t="s">
        <v>11285</v>
      </c>
      <c r="B4783">
        <v>492</v>
      </c>
      <c r="C4783">
        <v>562159</v>
      </c>
      <c r="D4783">
        <v>563634</v>
      </c>
      <c r="E4783">
        <v>-1</v>
      </c>
    </row>
    <row r="4784" spans="1:5" ht="15">
      <c r="A4784" t="s">
        <v>1900</v>
      </c>
      <c r="B4784">
        <v>60</v>
      </c>
      <c r="C4784">
        <v>562280</v>
      </c>
      <c r="D4784">
        <v>562459</v>
      </c>
      <c r="E4784">
        <f>IF((C:C-D:D)&lt;0,1,-1)</f>
        <v>1</v>
      </c>
    </row>
    <row r="4785" spans="1:5" ht="15">
      <c r="A4785" t="s">
        <v>11284</v>
      </c>
      <c r="B4785">
        <v>77</v>
      </c>
      <c r="C4785">
        <v>562626</v>
      </c>
      <c r="D4785">
        <v>562856</v>
      </c>
      <c r="E4785">
        <v>-1</v>
      </c>
    </row>
    <row r="4786" spans="1:5" ht="15">
      <c r="A4786" t="s">
        <v>1901</v>
      </c>
      <c r="B4786">
        <v>102</v>
      </c>
      <c r="C4786">
        <v>562940</v>
      </c>
      <c r="D4786">
        <v>563245</v>
      </c>
      <c r="E4786">
        <f>IF((C:C-D:D)&lt;0,1,-1)</f>
        <v>1</v>
      </c>
    </row>
    <row r="4787" spans="1:5" ht="15">
      <c r="A4787" t="s">
        <v>11283</v>
      </c>
      <c r="B4787">
        <v>67</v>
      </c>
      <c r="C4787">
        <v>563505</v>
      </c>
      <c r="D4787">
        <v>563705</v>
      </c>
      <c r="E4787">
        <v>-1</v>
      </c>
    </row>
    <row r="4788" spans="1:5" ht="15">
      <c r="A4788" t="s">
        <v>11282</v>
      </c>
      <c r="B4788">
        <v>152</v>
      </c>
      <c r="C4788">
        <v>563573</v>
      </c>
      <c r="D4788">
        <v>564028</v>
      </c>
      <c r="E4788">
        <v>-1</v>
      </c>
    </row>
    <row r="4789" spans="1:5" ht="15">
      <c r="A4789" t="s">
        <v>1902</v>
      </c>
      <c r="B4789">
        <v>177</v>
      </c>
      <c r="C4789">
        <v>563787</v>
      </c>
      <c r="D4789">
        <v>564317</v>
      </c>
      <c r="E4789">
        <f>IF((C:C-D:D)&lt;0,1,-1)</f>
        <v>1</v>
      </c>
    </row>
    <row r="4790" spans="1:5" ht="15">
      <c r="A4790" t="s">
        <v>11281</v>
      </c>
      <c r="B4790">
        <v>81</v>
      </c>
      <c r="C4790">
        <v>563793</v>
      </c>
      <c r="D4790">
        <v>564035</v>
      </c>
      <c r="E4790">
        <v>-1</v>
      </c>
    </row>
    <row r="4791" spans="1:5" ht="15">
      <c r="A4791" t="s">
        <v>1905</v>
      </c>
      <c r="B4791">
        <v>421</v>
      </c>
      <c r="C4791">
        <v>563803</v>
      </c>
      <c r="D4791">
        <v>565065</v>
      </c>
      <c r="E4791">
        <f>IF((C:C-D:D)&lt;0,1,-1)</f>
        <v>1</v>
      </c>
    </row>
    <row r="4792" spans="1:5" ht="15">
      <c r="A4792" t="s">
        <v>11280</v>
      </c>
      <c r="B4792">
        <v>108</v>
      </c>
      <c r="C4792">
        <v>564010</v>
      </c>
      <c r="D4792">
        <v>564333</v>
      </c>
      <c r="E4792">
        <v>-1</v>
      </c>
    </row>
    <row r="4793" spans="1:5" ht="15">
      <c r="A4793" t="s">
        <v>11279</v>
      </c>
      <c r="B4793">
        <v>117</v>
      </c>
      <c r="C4793">
        <v>564039</v>
      </c>
      <c r="D4793">
        <v>564389</v>
      </c>
      <c r="E4793">
        <v>-1</v>
      </c>
    </row>
    <row r="4794" spans="1:5" ht="15">
      <c r="A4794" t="s">
        <v>1903</v>
      </c>
      <c r="B4794">
        <v>85</v>
      </c>
      <c r="C4794">
        <v>564272</v>
      </c>
      <c r="D4794">
        <v>564526</v>
      </c>
      <c r="E4794">
        <f>IF((C:C-D:D)&lt;0,1,-1)</f>
        <v>1</v>
      </c>
    </row>
    <row r="4795" spans="1:5" ht="15">
      <c r="A4795" t="s">
        <v>11278</v>
      </c>
      <c r="B4795">
        <v>85</v>
      </c>
      <c r="C4795">
        <v>564293</v>
      </c>
      <c r="D4795">
        <v>564547</v>
      </c>
      <c r="E4795">
        <v>-1</v>
      </c>
    </row>
    <row r="4796" spans="1:5" ht="15">
      <c r="A4796" t="s">
        <v>11277</v>
      </c>
      <c r="B4796">
        <v>248</v>
      </c>
      <c r="C4796">
        <v>564337</v>
      </c>
      <c r="D4796">
        <v>565080</v>
      </c>
      <c r="E4796">
        <v>-1</v>
      </c>
    </row>
    <row r="4797" spans="1:5" ht="15">
      <c r="A4797" t="s">
        <v>11276</v>
      </c>
      <c r="B4797">
        <v>130</v>
      </c>
      <c r="C4797">
        <v>564393</v>
      </c>
      <c r="D4797">
        <v>564782</v>
      </c>
      <c r="E4797">
        <v>-1</v>
      </c>
    </row>
    <row r="4798" spans="1:5" ht="15">
      <c r="A4798" t="s">
        <v>1904</v>
      </c>
      <c r="B4798">
        <v>102</v>
      </c>
      <c r="C4798">
        <v>564507</v>
      </c>
      <c r="D4798">
        <v>564812</v>
      </c>
      <c r="E4798">
        <f>IF((C:C-D:D)&lt;0,1,-1)</f>
        <v>1</v>
      </c>
    </row>
    <row r="4799" spans="1:5" ht="15">
      <c r="A4799" t="s">
        <v>1906</v>
      </c>
      <c r="B4799">
        <v>76</v>
      </c>
      <c r="C4799">
        <v>564944</v>
      </c>
      <c r="D4799">
        <v>565171</v>
      </c>
      <c r="E4799">
        <f>IF((C:C-D:D)&lt;0,1,-1)</f>
        <v>1</v>
      </c>
    </row>
    <row r="4800" spans="1:5" ht="15">
      <c r="A4800" t="s">
        <v>1911</v>
      </c>
      <c r="B4800">
        <v>277</v>
      </c>
      <c r="C4800">
        <v>564984</v>
      </c>
      <c r="D4800">
        <v>565814</v>
      </c>
      <c r="E4800">
        <f>IF((C:C-D:D)&lt;0,1,-1)</f>
        <v>1</v>
      </c>
    </row>
    <row r="4801" spans="1:5" ht="15">
      <c r="A4801" t="s">
        <v>11275</v>
      </c>
      <c r="B4801">
        <v>61</v>
      </c>
      <c r="C4801">
        <v>565140</v>
      </c>
      <c r="D4801">
        <v>565322</v>
      </c>
      <c r="E4801">
        <v>-1</v>
      </c>
    </row>
    <row r="4802" spans="1:5" ht="15">
      <c r="A4802" t="s">
        <v>1907</v>
      </c>
      <c r="B4802">
        <v>70</v>
      </c>
      <c r="C4802">
        <v>565175</v>
      </c>
      <c r="D4802">
        <v>565384</v>
      </c>
      <c r="E4802">
        <f>IF((C:C-D:D)&lt;0,1,-1)</f>
        <v>1</v>
      </c>
    </row>
    <row r="4803" spans="1:5" ht="15">
      <c r="A4803" t="s">
        <v>1908</v>
      </c>
      <c r="B4803">
        <v>88</v>
      </c>
      <c r="C4803">
        <v>565231</v>
      </c>
      <c r="D4803">
        <v>565494</v>
      </c>
      <c r="E4803">
        <f>IF((C:C-D:D)&lt;0,1,-1)</f>
        <v>1</v>
      </c>
    </row>
    <row r="4804" spans="1:5" ht="15">
      <c r="A4804" t="s">
        <v>11274</v>
      </c>
      <c r="B4804">
        <v>253</v>
      </c>
      <c r="C4804">
        <v>565249</v>
      </c>
      <c r="D4804">
        <v>566007</v>
      </c>
      <c r="E4804">
        <v>-1</v>
      </c>
    </row>
    <row r="4805" spans="1:5" ht="15">
      <c r="A4805" t="s">
        <v>11273</v>
      </c>
      <c r="B4805">
        <v>61</v>
      </c>
      <c r="C4805">
        <v>565265</v>
      </c>
      <c r="D4805">
        <v>565447</v>
      </c>
      <c r="E4805">
        <v>-1</v>
      </c>
    </row>
    <row r="4806" spans="1:5" ht="15">
      <c r="A4806" t="s">
        <v>11272</v>
      </c>
      <c r="B4806">
        <v>157</v>
      </c>
      <c r="C4806">
        <v>565326</v>
      </c>
      <c r="D4806">
        <v>565796</v>
      </c>
      <c r="E4806">
        <v>-1</v>
      </c>
    </row>
    <row r="4807" spans="1:5" ht="15">
      <c r="A4807" t="s">
        <v>1910</v>
      </c>
      <c r="B4807">
        <v>138</v>
      </c>
      <c r="C4807">
        <v>565388</v>
      </c>
      <c r="D4807">
        <v>565801</v>
      </c>
      <c r="E4807">
        <f>IF((C:C-D:D)&lt;0,1,-1)</f>
        <v>1</v>
      </c>
    </row>
    <row r="4808" spans="1:5" ht="15">
      <c r="A4808" t="s">
        <v>1909</v>
      </c>
      <c r="B4808">
        <v>84</v>
      </c>
      <c r="C4808">
        <v>565498</v>
      </c>
      <c r="D4808">
        <v>565749</v>
      </c>
      <c r="E4808">
        <f>IF((C:C-D:D)&lt;0,1,-1)</f>
        <v>1</v>
      </c>
    </row>
    <row r="4809" spans="1:5" ht="15">
      <c r="A4809" t="s">
        <v>11271</v>
      </c>
      <c r="B4809">
        <v>104</v>
      </c>
      <c r="C4809">
        <v>565502</v>
      </c>
      <c r="D4809">
        <v>565813</v>
      </c>
      <c r="E4809">
        <v>-1</v>
      </c>
    </row>
    <row r="4810" spans="1:5" ht="15">
      <c r="A4810" t="s">
        <v>11270</v>
      </c>
      <c r="B4810">
        <v>66</v>
      </c>
      <c r="C4810">
        <v>565800</v>
      </c>
      <c r="D4810">
        <v>565997</v>
      </c>
      <c r="E4810">
        <v>-1</v>
      </c>
    </row>
    <row r="4811" spans="1:5" ht="15">
      <c r="A4811" t="s">
        <v>1912</v>
      </c>
      <c r="B4811">
        <v>68</v>
      </c>
      <c r="C4811">
        <v>565805</v>
      </c>
      <c r="D4811">
        <v>566008</v>
      </c>
      <c r="E4811">
        <f>IF((C:C-D:D)&lt;0,1,-1)</f>
        <v>1</v>
      </c>
    </row>
    <row r="4812" spans="1:5" ht="15">
      <c r="A4812" t="s">
        <v>11269</v>
      </c>
      <c r="B4812">
        <v>107</v>
      </c>
      <c r="C4812">
        <v>565817</v>
      </c>
      <c r="D4812">
        <v>566137</v>
      </c>
      <c r="E4812">
        <v>-1</v>
      </c>
    </row>
    <row r="4813" spans="1:5" ht="15">
      <c r="A4813" t="s">
        <v>1913</v>
      </c>
      <c r="B4813">
        <v>98</v>
      </c>
      <c r="C4813">
        <v>565887</v>
      </c>
      <c r="D4813">
        <v>566180</v>
      </c>
      <c r="E4813">
        <f>IF((C:C-D:D)&lt;0,1,-1)</f>
        <v>1</v>
      </c>
    </row>
    <row r="4814" spans="1:5" ht="15">
      <c r="A4814" t="s">
        <v>11268</v>
      </c>
      <c r="B4814">
        <v>60</v>
      </c>
      <c r="C4814">
        <v>566004</v>
      </c>
      <c r="D4814">
        <v>566183</v>
      </c>
      <c r="E4814">
        <v>-1</v>
      </c>
    </row>
    <row r="4815" spans="1:5" ht="15">
      <c r="A4815" t="s">
        <v>11267</v>
      </c>
      <c r="B4815">
        <v>388</v>
      </c>
      <c r="C4815">
        <v>566158</v>
      </c>
      <c r="D4815">
        <v>567321</v>
      </c>
      <c r="E4815">
        <v>-1</v>
      </c>
    </row>
    <row r="4816" spans="1:5" ht="15">
      <c r="A4816" t="s">
        <v>1917</v>
      </c>
      <c r="B4816">
        <v>276</v>
      </c>
      <c r="C4816">
        <v>566230</v>
      </c>
      <c r="D4816">
        <v>567057</v>
      </c>
      <c r="E4816">
        <f>IF((C:C-D:D)&lt;0,1,-1)</f>
        <v>1</v>
      </c>
    </row>
    <row r="4817" spans="1:5" ht="15">
      <c r="A4817" t="s">
        <v>11266</v>
      </c>
      <c r="B4817">
        <v>122</v>
      </c>
      <c r="C4817">
        <v>566243</v>
      </c>
      <c r="D4817">
        <v>566608</v>
      </c>
      <c r="E4817">
        <v>-1</v>
      </c>
    </row>
    <row r="4818" spans="1:5" ht="15">
      <c r="A4818" t="s">
        <v>1914</v>
      </c>
      <c r="B4818">
        <v>64</v>
      </c>
      <c r="C4818">
        <v>566244</v>
      </c>
      <c r="D4818">
        <v>566435</v>
      </c>
      <c r="E4818">
        <f>IF((C:C-D:D)&lt;0,1,-1)</f>
        <v>1</v>
      </c>
    </row>
    <row r="4819" spans="1:5" ht="15">
      <c r="A4819" t="s">
        <v>11265</v>
      </c>
      <c r="B4819">
        <v>121</v>
      </c>
      <c r="C4819">
        <v>566268</v>
      </c>
      <c r="D4819">
        <v>566630</v>
      </c>
      <c r="E4819">
        <v>-1</v>
      </c>
    </row>
    <row r="4820" spans="1:5" ht="15">
      <c r="A4820" t="s">
        <v>1915</v>
      </c>
      <c r="B4820">
        <v>60</v>
      </c>
      <c r="C4820">
        <v>566279</v>
      </c>
      <c r="D4820">
        <v>566458</v>
      </c>
      <c r="E4820">
        <f>IF((C:C-D:D)&lt;0,1,-1)</f>
        <v>1</v>
      </c>
    </row>
    <row r="4821" spans="1:5" ht="15">
      <c r="A4821" t="s">
        <v>1919</v>
      </c>
      <c r="B4821">
        <v>379</v>
      </c>
      <c r="C4821">
        <v>566462</v>
      </c>
      <c r="D4821">
        <v>567598</v>
      </c>
      <c r="E4821">
        <f>IF((C:C-D:D)&lt;0,1,-1)</f>
        <v>1</v>
      </c>
    </row>
    <row r="4822" spans="1:5" ht="15">
      <c r="A4822" t="s">
        <v>1916</v>
      </c>
      <c r="B4822">
        <v>76</v>
      </c>
      <c r="C4822">
        <v>566598</v>
      </c>
      <c r="D4822">
        <v>566825</v>
      </c>
      <c r="E4822">
        <f>IF((C:C-D:D)&lt;0,1,-1)</f>
        <v>1</v>
      </c>
    </row>
    <row r="4823" spans="1:5" ht="15">
      <c r="A4823" t="s">
        <v>11264</v>
      </c>
      <c r="B4823">
        <v>117</v>
      </c>
      <c r="C4823">
        <v>566612</v>
      </c>
      <c r="D4823">
        <v>566962</v>
      </c>
      <c r="E4823">
        <v>-1</v>
      </c>
    </row>
    <row r="4824" spans="1:5" ht="15">
      <c r="A4824" t="s">
        <v>11263</v>
      </c>
      <c r="B4824">
        <v>102</v>
      </c>
      <c r="C4824">
        <v>566966</v>
      </c>
      <c r="D4824">
        <v>567271</v>
      </c>
      <c r="E4824">
        <v>-1</v>
      </c>
    </row>
    <row r="4825" spans="1:5" ht="15">
      <c r="A4825" t="s">
        <v>11262</v>
      </c>
      <c r="B4825">
        <v>72</v>
      </c>
      <c r="C4825">
        <v>567186</v>
      </c>
      <c r="D4825">
        <v>567401</v>
      </c>
      <c r="E4825">
        <v>-1</v>
      </c>
    </row>
    <row r="4826" spans="1:5" ht="15">
      <c r="A4826" t="s">
        <v>11261</v>
      </c>
      <c r="B4826">
        <v>214</v>
      </c>
      <c r="C4826">
        <v>567275</v>
      </c>
      <c r="D4826">
        <v>567916</v>
      </c>
      <c r="E4826">
        <v>-1</v>
      </c>
    </row>
    <row r="4827" spans="1:5" ht="15">
      <c r="A4827" t="s">
        <v>1918</v>
      </c>
      <c r="B4827">
        <v>61</v>
      </c>
      <c r="C4827">
        <v>567381</v>
      </c>
      <c r="D4827">
        <v>567563</v>
      </c>
      <c r="E4827">
        <f>IF((C:C-D:D)&lt;0,1,-1)</f>
        <v>1</v>
      </c>
    </row>
    <row r="4828" spans="1:5" ht="15">
      <c r="A4828" t="s">
        <v>11260</v>
      </c>
      <c r="B4828">
        <v>127</v>
      </c>
      <c r="C4828">
        <v>567405</v>
      </c>
      <c r="D4828">
        <v>567785</v>
      </c>
      <c r="E4828">
        <v>-1</v>
      </c>
    </row>
    <row r="4829" spans="1:5" ht="15">
      <c r="A4829" t="s">
        <v>11259</v>
      </c>
      <c r="B4829">
        <v>68</v>
      </c>
      <c r="C4829">
        <v>567409</v>
      </c>
      <c r="D4829">
        <v>567612</v>
      </c>
      <c r="E4829">
        <v>-1</v>
      </c>
    </row>
    <row r="4830" spans="1:5" ht="15">
      <c r="A4830" t="s">
        <v>1921</v>
      </c>
      <c r="B4830">
        <v>227</v>
      </c>
      <c r="C4830">
        <v>567567</v>
      </c>
      <c r="D4830">
        <v>568247</v>
      </c>
      <c r="E4830">
        <f>IF((C:C-D:D)&lt;0,1,-1)</f>
        <v>1</v>
      </c>
    </row>
    <row r="4831" spans="1:5" ht="15">
      <c r="A4831" t="s">
        <v>11258</v>
      </c>
      <c r="B4831">
        <v>78</v>
      </c>
      <c r="C4831">
        <v>567667</v>
      </c>
      <c r="D4831">
        <v>567900</v>
      </c>
      <c r="E4831">
        <v>-1</v>
      </c>
    </row>
    <row r="4832" spans="1:5" ht="15">
      <c r="A4832" t="s">
        <v>11257</v>
      </c>
      <c r="B4832">
        <v>75</v>
      </c>
      <c r="C4832">
        <v>567955</v>
      </c>
      <c r="D4832">
        <v>568179</v>
      </c>
      <c r="E4832">
        <v>-1</v>
      </c>
    </row>
    <row r="4833" spans="1:5" ht="15">
      <c r="A4833" t="s">
        <v>1920</v>
      </c>
      <c r="B4833">
        <v>77</v>
      </c>
      <c r="C4833">
        <v>567971</v>
      </c>
      <c r="D4833">
        <v>568201</v>
      </c>
      <c r="E4833">
        <f>IF((C:C-D:D)&lt;0,1,-1)</f>
        <v>1</v>
      </c>
    </row>
    <row r="4834" spans="1:5" ht="15">
      <c r="A4834" t="s">
        <v>11256</v>
      </c>
      <c r="B4834">
        <v>100</v>
      </c>
      <c r="C4834">
        <v>568029</v>
      </c>
      <c r="D4834">
        <v>568328</v>
      </c>
      <c r="E4834">
        <v>-1</v>
      </c>
    </row>
    <row r="4835" spans="1:5" ht="15">
      <c r="A4835" t="s">
        <v>1923</v>
      </c>
      <c r="B4835">
        <v>222</v>
      </c>
      <c r="C4835">
        <v>568159</v>
      </c>
      <c r="D4835">
        <v>568824</v>
      </c>
      <c r="E4835">
        <f>IF((C:C-D:D)&lt;0,1,-1)</f>
        <v>1</v>
      </c>
    </row>
    <row r="4836" spans="1:5" ht="15">
      <c r="A4836" t="s">
        <v>11255</v>
      </c>
      <c r="B4836">
        <v>162</v>
      </c>
      <c r="C4836">
        <v>568332</v>
      </c>
      <c r="D4836">
        <v>568817</v>
      </c>
      <c r="E4836">
        <v>-1</v>
      </c>
    </row>
    <row r="4837" spans="1:5" ht="15">
      <c r="A4837" t="s">
        <v>1922</v>
      </c>
      <c r="B4837">
        <v>101</v>
      </c>
      <c r="C4837">
        <v>568428</v>
      </c>
      <c r="D4837">
        <v>568730</v>
      </c>
      <c r="E4837">
        <f>IF((C:C-D:D)&lt;0,1,-1)</f>
        <v>1</v>
      </c>
    </row>
    <row r="4838" spans="1:5" ht="15">
      <c r="A4838" t="s">
        <v>11254</v>
      </c>
      <c r="B4838">
        <v>154</v>
      </c>
      <c r="C4838">
        <v>568477</v>
      </c>
      <c r="D4838">
        <v>568938</v>
      </c>
      <c r="E4838">
        <v>-1</v>
      </c>
    </row>
    <row r="4839" spans="1:5" ht="15">
      <c r="A4839" t="s">
        <v>1925</v>
      </c>
      <c r="B4839">
        <v>163</v>
      </c>
      <c r="C4839">
        <v>568734</v>
      </c>
      <c r="D4839">
        <v>569222</v>
      </c>
      <c r="E4839">
        <f>IF((C:C-D:D)&lt;0,1,-1)</f>
        <v>1</v>
      </c>
    </row>
    <row r="4840" spans="1:5" ht="15">
      <c r="A4840" t="s">
        <v>11253</v>
      </c>
      <c r="B4840">
        <v>418</v>
      </c>
      <c r="C4840">
        <v>568821</v>
      </c>
      <c r="D4840">
        <v>570074</v>
      </c>
      <c r="E4840">
        <v>-1</v>
      </c>
    </row>
    <row r="4841" spans="1:5" ht="15">
      <c r="A4841" t="s">
        <v>1924</v>
      </c>
      <c r="B4841">
        <v>118</v>
      </c>
      <c r="C4841">
        <v>568835</v>
      </c>
      <c r="D4841">
        <v>569188</v>
      </c>
      <c r="E4841">
        <f>IF((C:C-D:D)&lt;0,1,-1)</f>
        <v>1</v>
      </c>
    </row>
    <row r="4842" spans="1:5" ht="15">
      <c r="A4842" t="s">
        <v>11252</v>
      </c>
      <c r="B4842">
        <v>76</v>
      </c>
      <c r="C4842">
        <v>568942</v>
      </c>
      <c r="D4842">
        <v>569169</v>
      </c>
      <c r="E4842">
        <v>-1</v>
      </c>
    </row>
    <row r="4843" spans="1:5" ht="15">
      <c r="A4843" t="s">
        <v>11251</v>
      </c>
      <c r="B4843">
        <v>101</v>
      </c>
      <c r="C4843">
        <v>568994</v>
      </c>
      <c r="D4843">
        <v>569296</v>
      </c>
      <c r="E4843">
        <v>-1</v>
      </c>
    </row>
    <row r="4844" spans="1:5" ht="15">
      <c r="A4844" t="s">
        <v>1926</v>
      </c>
      <c r="B4844">
        <v>70</v>
      </c>
      <c r="C4844">
        <v>569053</v>
      </c>
      <c r="D4844">
        <v>569262</v>
      </c>
      <c r="E4844">
        <f>IF((C:C-D:D)&lt;0,1,-1)</f>
        <v>1</v>
      </c>
    </row>
    <row r="4845" spans="1:5" ht="15">
      <c r="A4845" t="s">
        <v>1927</v>
      </c>
      <c r="B4845">
        <v>81</v>
      </c>
      <c r="C4845">
        <v>569192</v>
      </c>
      <c r="D4845">
        <v>569434</v>
      </c>
      <c r="E4845">
        <f>IF((C:C-D:D)&lt;0,1,-1)</f>
        <v>1</v>
      </c>
    </row>
    <row r="4846" spans="1:5" ht="15">
      <c r="A4846" t="s">
        <v>11250</v>
      </c>
      <c r="B4846">
        <v>90</v>
      </c>
      <c r="C4846">
        <v>569300</v>
      </c>
      <c r="D4846">
        <v>569569</v>
      </c>
      <c r="E4846">
        <v>-1</v>
      </c>
    </row>
    <row r="4847" spans="1:5" ht="15">
      <c r="A4847" t="s">
        <v>11249</v>
      </c>
      <c r="B4847">
        <v>110</v>
      </c>
      <c r="C4847">
        <v>569347</v>
      </c>
      <c r="D4847">
        <v>569676</v>
      </c>
      <c r="E4847">
        <v>-1</v>
      </c>
    </row>
    <row r="4848" spans="1:5" ht="15">
      <c r="A4848" t="s">
        <v>1928</v>
      </c>
      <c r="B4848">
        <v>72</v>
      </c>
      <c r="C4848">
        <v>569377</v>
      </c>
      <c r="D4848">
        <v>569592</v>
      </c>
      <c r="E4848">
        <f>IF((C:C-D:D)&lt;0,1,-1)</f>
        <v>1</v>
      </c>
    </row>
    <row r="4849" spans="1:5" ht="15">
      <c r="A4849" t="s">
        <v>1929</v>
      </c>
      <c r="B4849">
        <v>61</v>
      </c>
      <c r="C4849">
        <v>569438</v>
      </c>
      <c r="D4849">
        <v>569620</v>
      </c>
      <c r="E4849">
        <f>IF((C:C-D:D)&lt;0,1,-1)</f>
        <v>1</v>
      </c>
    </row>
    <row r="4850" spans="1:5" ht="15">
      <c r="A4850" t="s">
        <v>1931</v>
      </c>
      <c r="B4850">
        <v>101</v>
      </c>
      <c r="C4850">
        <v>569562</v>
      </c>
      <c r="D4850">
        <v>569864</v>
      </c>
      <c r="E4850">
        <f>IF((C:C-D:D)&lt;0,1,-1)</f>
        <v>1</v>
      </c>
    </row>
    <row r="4851" spans="1:5" ht="15">
      <c r="A4851" t="s">
        <v>1930</v>
      </c>
      <c r="B4851">
        <v>67</v>
      </c>
      <c r="C4851">
        <v>569648</v>
      </c>
      <c r="D4851">
        <v>569848</v>
      </c>
      <c r="E4851">
        <f>IF((C:C-D:D)&lt;0,1,-1)</f>
        <v>1</v>
      </c>
    </row>
    <row r="4852" spans="1:5" ht="15">
      <c r="A4852" t="s">
        <v>11248</v>
      </c>
      <c r="B4852">
        <v>117</v>
      </c>
      <c r="C4852">
        <v>569692</v>
      </c>
      <c r="D4852">
        <v>570042</v>
      </c>
      <c r="E4852">
        <v>-1</v>
      </c>
    </row>
    <row r="4853" spans="1:5" ht="15">
      <c r="A4853" t="s">
        <v>1934</v>
      </c>
      <c r="B4853">
        <v>165</v>
      </c>
      <c r="C4853">
        <v>569776</v>
      </c>
      <c r="D4853">
        <v>570270</v>
      </c>
      <c r="E4853">
        <f>IF((C:C-D:D)&lt;0,1,-1)</f>
        <v>1</v>
      </c>
    </row>
    <row r="4854" spans="1:5" ht="15">
      <c r="A4854" t="s">
        <v>1932</v>
      </c>
      <c r="B4854">
        <v>62</v>
      </c>
      <c r="C4854">
        <v>569852</v>
      </c>
      <c r="D4854">
        <v>570037</v>
      </c>
      <c r="E4854">
        <f>IF((C:C-D:D)&lt;0,1,-1)</f>
        <v>1</v>
      </c>
    </row>
    <row r="4855" spans="1:5" ht="15">
      <c r="A4855" t="s">
        <v>11247</v>
      </c>
      <c r="B4855">
        <v>80</v>
      </c>
      <c r="C4855">
        <v>569891</v>
      </c>
      <c r="D4855">
        <v>570130</v>
      </c>
      <c r="E4855">
        <v>-1</v>
      </c>
    </row>
    <row r="4856" spans="1:5" ht="15">
      <c r="A4856" t="s">
        <v>1933</v>
      </c>
      <c r="B4856">
        <v>79</v>
      </c>
      <c r="C4856">
        <v>569967</v>
      </c>
      <c r="D4856">
        <v>570203</v>
      </c>
      <c r="E4856">
        <f>IF((C:C-D:D)&lt;0,1,-1)</f>
        <v>1</v>
      </c>
    </row>
    <row r="4857" spans="1:5" ht="15">
      <c r="A4857" t="s">
        <v>1935</v>
      </c>
      <c r="B4857">
        <v>80</v>
      </c>
      <c r="C4857">
        <v>570182</v>
      </c>
      <c r="D4857">
        <v>570421</v>
      </c>
      <c r="E4857">
        <f>IF((C:C-D:D)&lt;0,1,-1)</f>
        <v>1</v>
      </c>
    </row>
    <row r="4858" spans="1:5" ht="15">
      <c r="A4858" t="s">
        <v>11246</v>
      </c>
      <c r="B4858">
        <v>302</v>
      </c>
      <c r="C4858">
        <v>570242</v>
      </c>
      <c r="D4858">
        <v>571147</v>
      </c>
      <c r="E4858">
        <v>-1</v>
      </c>
    </row>
    <row r="4859" spans="1:5" ht="15">
      <c r="A4859" t="s">
        <v>1936</v>
      </c>
      <c r="B4859">
        <v>60</v>
      </c>
      <c r="C4859">
        <v>570471</v>
      </c>
      <c r="D4859">
        <v>570650</v>
      </c>
      <c r="E4859">
        <f>IF((C:C-D:D)&lt;0,1,-1)</f>
        <v>1</v>
      </c>
    </row>
    <row r="4860" spans="1:5" ht="15">
      <c r="A4860" t="s">
        <v>1937</v>
      </c>
      <c r="B4860">
        <v>62</v>
      </c>
      <c r="C4860">
        <v>570475</v>
      </c>
      <c r="D4860">
        <v>570660</v>
      </c>
      <c r="E4860">
        <f>IF((C:C-D:D)&lt;0,1,-1)</f>
        <v>1</v>
      </c>
    </row>
    <row r="4861" spans="1:5" ht="15">
      <c r="A4861" t="s">
        <v>11245</v>
      </c>
      <c r="B4861">
        <v>70</v>
      </c>
      <c r="C4861">
        <v>570544</v>
      </c>
      <c r="D4861">
        <v>570753</v>
      </c>
      <c r="E4861">
        <v>-1</v>
      </c>
    </row>
    <row r="4862" spans="1:5" ht="15">
      <c r="A4862" t="s">
        <v>1938</v>
      </c>
      <c r="B4862">
        <v>68</v>
      </c>
      <c r="C4862">
        <v>570654</v>
      </c>
      <c r="D4862">
        <v>570857</v>
      </c>
      <c r="E4862">
        <f>IF((C:C-D:D)&lt;0,1,-1)</f>
        <v>1</v>
      </c>
    </row>
    <row r="4863" spans="1:5" ht="15">
      <c r="A4863" t="s">
        <v>11244</v>
      </c>
      <c r="B4863">
        <v>68</v>
      </c>
      <c r="C4863">
        <v>570855</v>
      </c>
      <c r="D4863">
        <v>571058</v>
      </c>
      <c r="E4863">
        <v>-1</v>
      </c>
    </row>
    <row r="4864" spans="1:5" ht="15">
      <c r="A4864" t="s">
        <v>1939</v>
      </c>
      <c r="B4864">
        <v>73</v>
      </c>
      <c r="C4864">
        <v>570856</v>
      </c>
      <c r="D4864">
        <v>571074</v>
      </c>
      <c r="E4864">
        <f>IF((C:C-D:D)&lt;0,1,-1)</f>
        <v>1</v>
      </c>
    </row>
    <row r="4865" spans="1:5" ht="15">
      <c r="A4865" t="s">
        <v>1940</v>
      </c>
      <c r="B4865">
        <v>71</v>
      </c>
      <c r="C4865">
        <v>570956</v>
      </c>
      <c r="D4865">
        <v>571168</v>
      </c>
      <c r="E4865">
        <f>IF((C:C-D:D)&lt;0,1,-1)</f>
        <v>1</v>
      </c>
    </row>
    <row r="4866" spans="1:5" ht="15">
      <c r="A4866" t="s">
        <v>11243</v>
      </c>
      <c r="B4866">
        <v>60</v>
      </c>
      <c r="C4866">
        <v>571018</v>
      </c>
      <c r="D4866">
        <v>571197</v>
      </c>
      <c r="E4866">
        <v>-1</v>
      </c>
    </row>
    <row r="4867" spans="1:5" ht="15">
      <c r="A4867" t="s">
        <v>1943</v>
      </c>
      <c r="B4867">
        <v>240</v>
      </c>
      <c r="C4867">
        <v>571078</v>
      </c>
      <c r="D4867">
        <v>571797</v>
      </c>
      <c r="E4867">
        <f>IF((C:C-D:D)&lt;0,1,-1)</f>
        <v>1</v>
      </c>
    </row>
    <row r="4868" spans="1:5" ht="15">
      <c r="A4868" t="s">
        <v>11242</v>
      </c>
      <c r="B4868">
        <v>98</v>
      </c>
      <c r="C4868">
        <v>571104</v>
      </c>
      <c r="D4868">
        <v>571397</v>
      </c>
      <c r="E4868">
        <v>-1</v>
      </c>
    </row>
    <row r="4869" spans="1:5" ht="15">
      <c r="A4869" t="s">
        <v>1942</v>
      </c>
      <c r="B4869">
        <v>145</v>
      </c>
      <c r="C4869">
        <v>571152</v>
      </c>
      <c r="D4869">
        <v>571586</v>
      </c>
      <c r="E4869">
        <f>IF((C:C-D:D)&lt;0,1,-1)</f>
        <v>1</v>
      </c>
    </row>
    <row r="4870" spans="1:5" ht="15">
      <c r="A4870" t="s">
        <v>11241</v>
      </c>
      <c r="B4870">
        <v>60</v>
      </c>
      <c r="C4870">
        <v>571259</v>
      </c>
      <c r="D4870">
        <v>571438</v>
      </c>
      <c r="E4870">
        <v>-1</v>
      </c>
    </row>
    <row r="4871" spans="1:5" ht="15">
      <c r="A4871" t="s">
        <v>11240</v>
      </c>
      <c r="B4871">
        <v>62</v>
      </c>
      <c r="C4871">
        <v>571318</v>
      </c>
      <c r="D4871">
        <v>571503</v>
      </c>
      <c r="E4871">
        <v>-1</v>
      </c>
    </row>
    <row r="4872" spans="1:5" ht="15">
      <c r="A4872" t="s">
        <v>1941</v>
      </c>
      <c r="B4872">
        <v>60</v>
      </c>
      <c r="C4872">
        <v>571394</v>
      </c>
      <c r="D4872">
        <v>571573</v>
      </c>
      <c r="E4872">
        <f>IF((C:C-D:D)&lt;0,1,-1)</f>
        <v>1</v>
      </c>
    </row>
    <row r="4873" spans="1:5" ht="15">
      <c r="A4873" t="s">
        <v>11239</v>
      </c>
      <c r="B4873">
        <v>128</v>
      </c>
      <c r="C4873">
        <v>571651</v>
      </c>
      <c r="D4873">
        <v>572034</v>
      </c>
      <c r="E4873">
        <v>-1</v>
      </c>
    </row>
    <row r="4874" spans="1:5" ht="15">
      <c r="A4874" t="s">
        <v>1944</v>
      </c>
      <c r="B4874">
        <v>187</v>
      </c>
      <c r="C4874">
        <v>571745</v>
      </c>
      <c r="D4874">
        <v>572305</v>
      </c>
      <c r="E4874">
        <f>IF((C:C-D:D)&lt;0,1,-1)</f>
        <v>1</v>
      </c>
    </row>
    <row r="4875" spans="1:5" ht="15">
      <c r="A4875" t="s">
        <v>11238</v>
      </c>
      <c r="B4875">
        <v>105</v>
      </c>
      <c r="C4875">
        <v>571761</v>
      </c>
      <c r="D4875">
        <v>572075</v>
      </c>
      <c r="E4875">
        <v>-1</v>
      </c>
    </row>
    <row r="4876" spans="1:5" ht="15">
      <c r="A4876" t="s">
        <v>11237</v>
      </c>
      <c r="B4876">
        <v>108</v>
      </c>
      <c r="C4876">
        <v>572041</v>
      </c>
      <c r="D4876">
        <v>572364</v>
      </c>
      <c r="E4876">
        <v>-1</v>
      </c>
    </row>
    <row r="4877" spans="1:5" ht="15">
      <c r="A4877" t="s">
        <v>11236</v>
      </c>
      <c r="B4877">
        <v>541</v>
      </c>
      <c r="C4877">
        <v>572368</v>
      </c>
      <c r="D4877">
        <v>573990</v>
      </c>
      <c r="E4877">
        <v>-1</v>
      </c>
    </row>
    <row r="4878" spans="1:5" ht="15">
      <c r="A4878" t="s">
        <v>11235</v>
      </c>
      <c r="B4878">
        <v>61</v>
      </c>
      <c r="C4878">
        <v>572384</v>
      </c>
      <c r="D4878">
        <v>572566</v>
      </c>
      <c r="E4878">
        <v>-1</v>
      </c>
    </row>
    <row r="4879" spans="1:5" ht="15">
      <c r="A4879" t="s">
        <v>1945</v>
      </c>
      <c r="B4879">
        <v>108</v>
      </c>
      <c r="C4879">
        <v>572497</v>
      </c>
      <c r="D4879">
        <v>572820</v>
      </c>
      <c r="E4879">
        <f>IF((C:C-D:D)&lt;0,1,-1)</f>
        <v>1</v>
      </c>
    </row>
    <row r="4880" spans="1:5" ht="15">
      <c r="A4880" t="s">
        <v>1947</v>
      </c>
      <c r="B4880">
        <v>166</v>
      </c>
      <c r="C4880">
        <v>572519</v>
      </c>
      <c r="D4880">
        <v>573016</v>
      </c>
      <c r="E4880">
        <f>IF((C:C-D:D)&lt;0,1,-1)</f>
        <v>1</v>
      </c>
    </row>
    <row r="4881" spans="1:5" ht="15">
      <c r="A4881" t="s">
        <v>1946</v>
      </c>
      <c r="B4881">
        <v>87</v>
      </c>
      <c r="C4881">
        <v>572649</v>
      </c>
      <c r="D4881">
        <v>572909</v>
      </c>
      <c r="E4881">
        <f>IF((C:C-D:D)&lt;0,1,-1)</f>
        <v>1</v>
      </c>
    </row>
    <row r="4882" spans="1:5" ht="15">
      <c r="A4882" t="s">
        <v>11234</v>
      </c>
      <c r="B4882">
        <v>62</v>
      </c>
      <c r="C4882">
        <v>572904</v>
      </c>
      <c r="D4882">
        <v>573089</v>
      </c>
      <c r="E4882">
        <v>-1</v>
      </c>
    </row>
    <row r="4883" spans="1:5" ht="15">
      <c r="A4883" t="s">
        <v>1949</v>
      </c>
      <c r="B4883">
        <v>171</v>
      </c>
      <c r="C4883">
        <v>572956</v>
      </c>
      <c r="D4883">
        <v>573468</v>
      </c>
      <c r="E4883">
        <f>IF((C:C-D:D)&lt;0,1,-1)</f>
        <v>1</v>
      </c>
    </row>
    <row r="4884" spans="1:5" ht="15">
      <c r="A4884" t="s">
        <v>1948</v>
      </c>
      <c r="B4884">
        <v>88</v>
      </c>
      <c r="C4884">
        <v>573020</v>
      </c>
      <c r="D4884">
        <v>573283</v>
      </c>
      <c r="E4884">
        <f>IF((C:C-D:D)&lt;0,1,-1)</f>
        <v>1</v>
      </c>
    </row>
    <row r="4885" spans="1:5" ht="15">
      <c r="A4885" t="s">
        <v>11233</v>
      </c>
      <c r="B4885">
        <v>75</v>
      </c>
      <c r="C4885">
        <v>573291</v>
      </c>
      <c r="D4885">
        <v>573515</v>
      </c>
      <c r="E4885">
        <v>-1</v>
      </c>
    </row>
    <row r="4886" spans="1:5" ht="15">
      <c r="A4886" t="s">
        <v>1950</v>
      </c>
      <c r="B4886">
        <v>70</v>
      </c>
      <c r="C4886">
        <v>573338</v>
      </c>
      <c r="D4886">
        <v>573547</v>
      </c>
      <c r="E4886">
        <f>IF((C:C-D:D)&lt;0,1,-1)</f>
        <v>1</v>
      </c>
    </row>
    <row r="4887" spans="1:5" ht="15">
      <c r="A4887" t="s">
        <v>1951</v>
      </c>
      <c r="B4887">
        <v>120</v>
      </c>
      <c r="C4887">
        <v>573372</v>
      </c>
      <c r="D4887">
        <v>573731</v>
      </c>
      <c r="E4887">
        <f>IF((C:C-D:D)&lt;0,1,-1)</f>
        <v>1</v>
      </c>
    </row>
    <row r="4888" spans="1:5" ht="15">
      <c r="A4888" t="s">
        <v>1952</v>
      </c>
      <c r="B4888">
        <v>131</v>
      </c>
      <c r="C4888">
        <v>573472</v>
      </c>
      <c r="D4888">
        <v>573864</v>
      </c>
      <c r="E4888">
        <f>IF((C:C-D:D)&lt;0,1,-1)</f>
        <v>1</v>
      </c>
    </row>
    <row r="4889" spans="1:5" ht="15">
      <c r="A4889" t="s">
        <v>1953</v>
      </c>
      <c r="B4889">
        <v>99</v>
      </c>
      <c r="C4889">
        <v>573602</v>
      </c>
      <c r="D4889">
        <v>573898</v>
      </c>
      <c r="E4889">
        <f>IF((C:C-D:D)&lt;0,1,-1)</f>
        <v>1</v>
      </c>
    </row>
    <row r="4890" spans="1:5" ht="15">
      <c r="A4890" t="s">
        <v>11232</v>
      </c>
      <c r="B4890">
        <v>441</v>
      </c>
      <c r="C4890">
        <v>573935</v>
      </c>
      <c r="D4890">
        <v>575257</v>
      </c>
      <c r="E4890">
        <v>-1</v>
      </c>
    </row>
    <row r="4891" spans="1:5" ht="15">
      <c r="A4891" t="s">
        <v>1954</v>
      </c>
      <c r="B4891">
        <v>92</v>
      </c>
      <c r="C4891">
        <v>573936</v>
      </c>
      <c r="D4891">
        <v>574211</v>
      </c>
      <c r="E4891">
        <f aca="true" t="shared" si="10" ref="E4891:E4897">IF((C:C-D:D)&lt;0,1,-1)</f>
        <v>1</v>
      </c>
    </row>
    <row r="4892" spans="1:5" ht="15">
      <c r="A4892" t="s">
        <v>1955</v>
      </c>
      <c r="B4892">
        <v>65</v>
      </c>
      <c r="C4892">
        <v>574142</v>
      </c>
      <c r="D4892">
        <v>574336</v>
      </c>
      <c r="E4892">
        <f t="shared" si="10"/>
        <v>1</v>
      </c>
    </row>
    <row r="4893" spans="1:5" ht="15">
      <c r="A4893" t="s">
        <v>1956</v>
      </c>
      <c r="B4893">
        <v>66</v>
      </c>
      <c r="C4893">
        <v>574180</v>
      </c>
      <c r="D4893">
        <v>574377</v>
      </c>
      <c r="E4893">
        <f t="shared" si="10"/>
        <v>1</v>
      </c>
    </row>
    <row r="4894" spans="1:5" ht="15">
      <c r="A4894" t="s">
        <v>1957</v>
      </c>
      <c r="B4894">
        <v>73</v>
      </c>
      <c r="C4894">
        <v>574215</v>
      </c>
      <c r="D4894">
        <v>574433</v>
      </c>
      <c r="E4894">
        <f t="shared" si="10"/>
        <v>1</v>
      </c>
    </row>
    <row r="4895" spans="1:5" ht="15">
      <c r="A4895" t="s">
        <v>1958</v>
      </c>
      <c r="B4895">
        <v>66</v>
      </c>
      <c r="C4895">
        <v>574381</v>
      </c>
      <c r="D4895">
        <v>574578</v>
      </c>
      <c r="E4895">
        <f t="shared" si="10"/>
        <v>1</v>
      </c>
    </row>
    <row r="4896" spans="1:5" ht="15">
      <c r="A4896" t="s">
        <v>1962</v>
      </c>
      <c r="B4896">
        <v>216</v>
      </c>
      <c r="C4896">
        <v>574437</v>
      </c>
      <c r="D4896">
        <v>575084</v>
      </c>
      <c r="E4896">
        <f t="shared" si="10"/>
        <v>1</v>
      </c>
    </row>
    <row r="4897" spans="1:5" ht="15">
      <c r="A4897" t="s">
        <v>1959</v>
      </c>
      <c r="B4897">
        <v>66</v>
      </c>
      <c r="C4897">
        <v>574469</v>
      </c>
      <c r="D4897">
        <v>574666</v>
      </c>
      <c r="E4897">
        <f t="shared" si="10"/>
        <v>1</v>
      </c>
    </row>
    <row r="4898" spans="1:5" ht="15">
      <c r="A4898" t="s">
        <v>11231</v>
      </c>
      <c r="B4898">
        <v>77</v>
      </c>
      <c r="C4898">
        <v>574497</v>
      </c>
      <c r="D4898">
        <v>574727</v>
      </c>
      <c r="E4898">
        <v>-1</v>
      </c>
    </row>
    <row r="4899" spans="1:5" ht="15">
      <c r="A4899" t="s">
        <v>1960</v>
      </c>
      <c r="B4899">
        <v>99</v>
      </c>
      <c r="C4899">
        <v>574633</v>
      </c>
      <c r="D4899">
        <v>574929</v>
      </c>
      <c r="E4899">
        <f>IF((C:C-D:D)&lt;0,1,-1)</f>
        <v>1</v>
      </c>
    </row>
    <row r="4900" spans="1:5" ht="15">
      <c r="A4900" t="s">
        <v>1961</v>
      </c>
      <c r="B4900">
        <v>110</v>
      </c>
      <c r="C4900">
        <v>574670</v>
      </c>
      <c r="D4900">
        <v>574999</v>
      </c>
      <c r="E4900">
        <f>IF((C:C-D:D)&lt;0,1,-1)</f>
        <v>1</v>
      </c>
    </row>
    <row r="4901" spans="1:5" ht="15">
      <c r="A4901" t="s">
        <v>11230</v>
      </c>
      <c r="B4901">
        <v>110</v>
      </c>
      <c r="C4901">
        <v>575167</v>
      </c>
      <c r="D4901">
        <v>575496</v>
      </c>
      <c r="E4901">
        <v>-1</v>
      </c>
    </row>
    <row r="4902" spans="1:5" ht="15">
      <c r="A4902" t="s">
        <v>11229</v>
      </c>
      <c r="B4902">
        <v>364</v>
      </c>
      <c r="C4902">
        <v>575283</v>
      </c>
      <c r="D4902">
        <v>576374</v>
      </c>
      <c r="E4902">
        <v>-1</v>
      </c>
    </row>
    <row r="4903" spans="1:5" ht="15">
      <c r="A4903" t="s">
        <v>1963</v>
      </c>
      <c r="B4903">
        <v>79</v>
      </c>
      <c r="C4903">
        <v>575286</v>
      </c>
      <c r="D4903">
        <v>575522</v>
      </c>
      <c r="E4903">
        <f>IF((C:C-D:D)&lt;0,1,-1)</f>
        <v>1</v>
      </c>
    </row>
    <row r="4904" spans="1:5" ht="15">
      <c r="A4904" t="s">
        <v>1964</v>
      </c>
      <c r="B4904">
        <v>131</v>
      </c>
      <c r="C4904">
        <v>575431</v>
      </c>
      <c r="D4904">
        <v>575823</v>
      </c>
      <c r="E4904">
        <f>IF((C:C-D:D)&lt;0,1,-1)</f>
        <v>1</v>
      </c>
    </row>
    <row r="4905" spans="1:5" ht="15">
      <c r="A4905" t="s">
        <v>11228</v>
      </c>
      <c r="B4905">
        <v>68</v>
      </c>
      <c r="C4905">
        <v>575509</v>
      </c>
      <c r="D4905">
        <v>575712</v>
      </c>
      <c r="E4905">
        <v>-1</v>
      </c>
    </row>
    <row r="4906" spans="1:5" ht="15">
      <c r="A4906" t="s">
        <v>1965</v>
      </c>
      <c r="B4906">
        <v>112</v>
      </c>
      <c r="C4906">
        <v>575526</v>
      </c>
      <c r="D4906">
        <v>575861</v>
      </c>
      <c r="E4906">
        <f>IF((C:C-D:D)&lt;0,1,-1)</f>
        <v>1</v>
      </c>
    </row>
    <row r="4907" spans="1:5" ht="15">
      <c r="A4907" t="s">
        <v>11227</v>
      </c>
      <c r="B4907">
        <v>65</v>
      </c>
      <c r="C4907">
        <v>575716</v>
      </c>
      <c r="D4907">
        <v>575910</v>
      </c>
      <c r="E4907">
        <v>-1</v>
      </c>
    </row>
    <row r="4908" spans="1:5" ht="15">
      <c r="A4908" t="s">
        <v>1966</v>
      </c>
      <c r="B4908">
        <v>75</v>
      </c>
      <c r="C4908">
        <v>575774</v>
      </c>
      <c r="D4908">
        <v>575998</v>
      </c>
      <c r="E4908">
        <f>IF((C:C-D:D)&lt;0,1,-1)</f>
        <v>1</v>
      </c>
    </row>
    <row r="4909" spans="1:5" ht="15">
      <c r="A4909" t="s">
        <v>11226</v>
      </c>
      <c r="B4909">
        <v>77</v>
      </c>
      <c r="C4909">
        <v>575864</v>
      </c>
      <c r="D4909">
        <v>576094</v>
      </c>
      <c r="E4909">
        <v>-1</v>
      </c>
    </row>
    <row r="4910" spans="1:5" ht="15">
      <c r="A4910" t="s">
        <v>1967</v>
      </c>
      <c r="B4910">
        <v>76</v>
      </c>
      <c r="C4910">
        <v>576002</v>
      </c>
      <c r="D4910">
        <v>576229</v>
      </c>
      <c r="E4910">
        <f>IF((C:C-D:D)&lt;0,1,-1)</f>
        <v>1</v>
      </c>
    </row>
    <row r="4911" spans="1:5" ht="15">
      <c r="A4911" t="s">
        <v>1969</v>
      </c>
      <c r="B4911">
        <v>231</v>
      </c>
      <c r="C4911">
        <v>576021</v>
      </c>
      <c r="D4911">
        <v>576713</v>
      </c>
      <c r="E4911">
        <f>IF((C:C-D:D)&lt;0,1,-1)</f>
        <v>1</v>
      </c>
    </row>
    <row r="4912" spans="1:5" ht="15">
      <c r="A4912" t="s">
        <v>11225</v>
      </c>
      <c r="B4912">
        <v>71</v>
      </c>
      <c r="C4912">
        <v>576098</v>
      </c>
      <c r="D4912">
        <v>576310</v>
      </c>
      <c r="E4912">
        <v>-1</v>
      </c>
    </row>
    <row r="4913" spans="1:5" ht="15">
      <c r="A4913" t="s">
        <v>1968</v>
      </c>
      <c r="B4913">
        <v>72</v>
      </c>
      <c r="C4913">
        <v>576410</v>
      </c>
      <c r="D4913">
        <v>576625</v>
      </c>
      <c r="E4913">
        <f>IF((C:C-D:D)&lt;0,1,-1)</f>
        <v>1</v>
      </c>
    </row>
    <row r="4914" spans="1:5" ht="15">
      <c r="A4914" t="s">
        <v>11224</v>
      </c>
      <c r="B4914">
        <v>140</v>
      </c>
      <c r="C4914">
        <v>576452</v>
      </c>
      <c r="D4914">
        <v>576871</v>
      </c>
      <c r="E4914">
        <v>-1</v>
      </c>
    </row>
    <row r="4915" spans="1:5" ht="15">
      <c r="A4915" t="s">
        <v>11223</v>
      </c>
      <c r="B4915">
        <v>75</v>
      </c>
      <c r="C4915">
        <v>576628</v>
      </c>
      <c r="D4915">
        <v>576852</v>
      </c>
      <c r="E4915">
        <v>-1</v>
      </c>
    </row>
    <row r="4916" spans="1:5" ht="15">
      <c r="A4916" t="s">
        <v>1972</v>
      </c>
      <c r="B4916">
        <v>277</v>
      </c>
      <c r="C4916">
        <v>576629</v>
      </c>
      <c r="D4916">
        <v>577459</v>
      </c>
      <c r="E4916">
        <f>IF((C:C-D:D)&lt;0,1,-1)</f>
        <v>1</v>
      </c>
    </row>
    <row r="4917" spans="1:5" ht="15">
      <c r="A4917" t="s">
        <v>11222</v>
      </c>
      <c r="B4917">
        <v>102</v>
      </c>
      <c r="C4917">
        <v>576747</v>
      </c>
      <c r="D4917">
        <v>577052</v>
      </c>
      <c r="E4917">
        <v>-1</v>
      </c>
    </row>
    <row r="4918" spans="1:5" ht="15">
      <c r="A4918" t="s">
        <v>1970</v>
      </c>
      <c r="B4918">
        <v>133</v>
      </c>
      <c r="C4918">
        <v>576793</v>
      </c>
      <c r="D4918">
        <v>577191</v>
      </c>
      <c r="E4918">
        <f>IF((C:C-D:D)&lt;0,1,-1)</f>
        <v>1</v>
      </c>
    </row>
    <row r="4919" spans="1:5" ht="15">
      <c r="A4919" t="s">
        <v>11221</v>
      </c>
      <c r="B4919">
        <v>346</v>
      </c>
      <c r="C4919">
        <v>576856</v>
      </c>
      <c r="D4919">
        <v>577893</v>
      </c>
      <c r="E4919">
        <v>-1</v>
      </c>
    </row>
    <row r="4920" spans="1:5" ht="15">
      <c r="A4920" t="s">
        <v>1971</v>
      </c>
      <c r="B4920">
        <v>72</v>
      </c>
      <c r="C4920">
        <v>577095</v>
      </c>
      <c r="D4920">
        <v>577310</v>
      </c>
      <c r="E4920">
        <f>IF((C:C-D:D)&lt;0,1,-1)</f>
        <v>1</v>
      </c>
    </row>
    <row r="4921" spans="1:5" ht="15">
      <c r="A4921" t="s">
        <v>1973</v>
      </c>
      <c r="B4921">
        <v>74</v>
      </c>
      <c r="C4921">
        <v>577438</v>
      </c>
      <c r="D4921">
        <v>577659</v>
      </c>
      <c r="E4921">
        <f>IF((C:C-D:D)&lt;0,1,-1)</f>
        <v>1</v>
      </c>
    </row>
    <row r="4922" spans="1:5" ht="15">
      <c r="A4922" t="s">
        <v>1974</v>
      </c>
      <c r="B4922">
        <v>70</v>
      </c>
      <c r="C4922">
        <v>577463</v>
      </c>
      <c r="D4922">
        <v>577672</v>
      </c>
      <c r="E4922">
        <f>IF((C:C-D:D)&lt;0,1,-1)</f>
        <v>1</v>
      </c>
    </row>
    <row r="4923" spans="1:5" ht="15">
      <c r="A4923" t="s">
        <v>1975</v>
      </c>
      <c r="B4923">
        <v>95</v>
      </c>
      <c r="C4923">
        <v>577731</v>
      </c>
      <c r="D4923">
        <v>578015</v>
      </c>
      <c r="E4923">
        <f>IF((C:C-D:D)&lt;0,1,-1)</f>
        <v>1</v>
      </c>
    </row>
    <row r="4924" spans="1:5" ht="15">
      <c r="A4924" t="s">
        <v>11220</v>
      </c>
      <c r="B4924">
        <v>72</v>
      </c>
      <c r="C4924">
        <v>577897</v>
      </c>
      <c r="D4924">
        <v>578112</v>
      </c>
      <c r="E4924">
        <v>-1</v>
      </c>
    </row>
    <row r="4925" spans="1:5" ht="15">
      <c r="A4925" t="s">
        <v>1976</v>
      </c>
      <c r="B4925">
        <v>74</v>
      </c>
      <c r="C4925">
        <v>577939</v>
      </c>
      <c r="D4925">
        <v>578160</v>
      </c>
      <c r="E4925">
        <f>IF((C:C-D:D)&lt;0,1,-1)</f>
        <v>1</v>
      </c>
    </row>
    <row r="4926" spans="1:5" ht="15">
      <c r="A4926" t="s">
        <v>11219</v>
      </c>
      <c r="B4926">
        <v>124</v>
      </c>
      <c r="C4926">
        <v>577947</v>
      </c>
      <c r="D4926">
        <v>578318</v>
      </c>
      <c r="E4926">
        <v>-1</v>
      </c>
    </row>
    <row r="4927" spans="1:5" ht="15">
      <c r="A4927" t="s">
        <v>1977</v>
      </c>
      <c r="B4927">
        <v>84</v>
      </c>
      <c r="C4927">
        <v>578019</v>
      </c>
      <c r="D4927">
        <v>578270</v>
      </c>
      <c r="E4927">
        <f>IF((C:C-D:D)&lt;0,1,-1)</f>
        <v>1</v>
      </c>
    </row>
    <row r="4928" spans="1:5" ht="15">
      <c r="A4928" t="s">
        <v>11218</v>
      </c>
      <c r="B4928">
        <v>458</v>
      </c>
      <c r="C4928">
        <v>578234</v>
      </c>
      <c r="D4928">
        <v>579607</v>
      </c>
      <c r="E4928">
        <v>-1</v>
      </c>
    </row>
    <row r="4929" spans="1:5" ht="15">
      <c r="A4929" t="s">
        <v>1978</v>
      </c>
      <c r="B4929">
        <v>84</v>
      </c>
      <c r="C4929">
        <v>578237</v>
      </c>
      <c r="D4929">
        <v>578488</v>
      </c>
      <c r="E4929">
        <f>IF((C:C-D:D)&lt;0,1,-1)</f>
        <v>1</v>
      </c>
    </row>
    <row r="4930" spans="1:5" ht="15">
      <c r="A4930" t="s">
        <v>1981</v>
      </c>
      <c r="B4930">
        <v>255</v>
      </c>
      <c r="C4930">
        <v>578337</v>
      </c>
      <c r="D4930">
        <v>579101</v>
      </c>
      <c r="E4930">
        <f>IF((C:C-D:D)&lt;0,1,-1)</f>
        <v>1</v>
      </c>
    </row>
    <row r="4931" spans="1:5" ht="15">
      <c r="A4931" t="s">
        <v>1980</v>
      </c>
      <c r="B4931">
        <v>178</v>
      </c>
      <c r="C4931">
        <v>578461</v>
      </c>
      <c r="D4931">
        <v>578994</v>
      </c>
      <c r="E4931">
        <f>IF((C:C-D:D)&lt;0,1,-1)</f>
        <v>1</v>
      </c>
    </row>
    <row r="4932" spans="1:5" ht="15">
      <c r="A4932" t="s">
        <v>11217</v>
      </c>
      <c r="B4932">
        <v>136</v>
      </c>
      <c r="C4932">
        <v>578526</v>
      </c>
      <c r="D4932">
        <v>578933</v>
      </c>
      <c r="E4932">
        <v>-1</v>
      </c>
    </row>
    <row r="4933" spans="1:5" ht="15">
      <c r="A4933" t="s">
        <v>1979</v>
      </c>
      <c r="B4933">
        <v>90</v>
      </c>
      <c r="C4933">
        <v>578678</v>
      </c>
      <c r="D4933">
        <v>578947</v>
      </c>
      <c r="E4933">
        <f>IF((C:C-D:D)&lt;0,1,-1)</f>
        <v>1</v>
      </c>
    </row>
    <row r="4934" spans="1:5" ht="15">
      <c r="A4934" t="s">
        <v>11216</v>
      </c>
      <c r="B4934">
        <v>85</v>
      </c>
      <c r="C4934">
        <v>578830</v>
      </c>
      <c r="D4934">
        <v>579084</v>
      </c>
      <c r="E4934">
        <v>-1</v>
      </c>
    </row>
    <row r="4935" spans="1:5" ht="15">
      <c r="A4935" t="s">
        <v>1982</v>
      </c>
      <c r="B4935">
        <v>166</v>
      </c>
      <c r="C4935">
        <v>578951</v>
      </c>
      <c r="D4935">
        <v>579448</v>
      </c>
      <c r="E4935">
        <f>IF((C:C-D:D)&lt;0,1,-1)</f>
        <v>1</v>
      </c>
    </row>
    <row r="4936" spans="1:5" ht="15">
      <c r="A4936" t="s">
        <v>11215</v>
      </c>
      <c r="B4936">
        <v>68</v>
      </c>
      <c r="C4936">
        <v>579015</v>
      </c>
      <c r="D4936">
        <v>579218</v>
      </c>
      <c r="E4936">
        <v>-1</v>
      </c>
    </row>
    <row r="4937" spans="1:5" ht="15">
      <c r="A4937" t="s">
        <v>1983</v>
      </c>
      <c r="B4937">
        <v>128</v>
      </c>
      <c r="C4937">
        <v>579168</v>
      </c>
      <c r="D4937">
        <v>579551</v>
      </c>
      <c r="E4937">
        <f>IF((C:C-D:D)&lt;0,1,-1)</f>
        <v>1</v>
      </c>
    </row>
    <row r="4938" spans="1:5" ht="15">
      <c r="A4938" t="s">
        <v>11214</v>
      </c>
      <c r="B4938">
        <v>574</v>
      </c>
      <c r="C4938">
        <v>579229</v>
      </c>
      <c r="D4938">
        <v>580950</v>
      </c>
      <c r="E4938">
        <v>-1</v>
      </c>
    </row>
    <row r="4939" spans="1:5" ht="15">
      <c r="A4939" t="s">
        <v>11213</v>
      </c>
      <c r="B4939">
        <v>102</v>
      </c>
      <c r="C4939">
        <v>579285</v>
      </c>
      <c r="D4939">
        <v>579590</v>
      </c>
      <c r="E4939">
        <v>-1</v>
      </c>
    </row>
    <row r="4940" spans="1:5" ht="15">
      <c r="A4940" t="s">
        <v>1984</v>
      </c>
      <c r="B4940">
        <v>81</v>
      </c>
      <c r="C4940">
        <v>579634</v>
      </c>
      <c r="D4940">
        <v>579876</v>
      </c>
      <c r="E4940">
        <f>IF((C:C-D:D)&lt;0,1,-1)</f>
        <v>1</v>
      </c>
    </row>
    <row r="4941" spans="1:5" ht="15">
      <c r="A4941" t="s">
        <v>11212</v>
      </c>
      <c r="B4941">
        <v>64</v>
      </c>
      <c r="C4941">
        <v>579699</v>
      </c>
      <c r="D4941">
        <v>579890</v>
      </c>
      <c r="E4941">
        <v>-1</v>
      </c>
    </row>
    <row r="4942" spans="1:5" ht="15">
      <c r="A4942" t="s">
        <v>1988</v>
      </c>
      <c r="B4942">
        <v>254</v>
      </c>
      <c r="C4942">
        <v>579788</v>
      </c>
      <c r="D4942">
        <v>580549</v>
      </c>
      <c r="E4942">
        <f>IF((C:C-D:D)&lt;0,1,-1)</f>
        <v>1</v>
      </c>
    </row>
    <row r="4943" spans="1:5" ht="15">
      <c r="A4943" t="s">
        <v>1985</v>
      </c>
      <c r="B4943">
        <v>72</v>
      </c>
      <c r="C4943">
        <v>579834</v>
      </c>
      <c r="D4943">
        <v>580049</v>
      </c>
      <c r="E4943">
        <f>IF((C:C-D:D)&lt;0,1,-1)</f>
        <v>1</v>
      </c>
    </row>
    <row r="4944" spans="1:5" ht="15">
      <c r="A4944" t="s">
        <v>11211</v>
      </c>
      <c r="B4944">
        <v>156</v>
      </c>
      <c r="C4944">
        <v>579863</v>
      </c>
      <c r="D4944">
        <v>580330</v>
      </c>
      <c r="E4944">
        <v>-1</v>
      </c>
    </row>
    <row r="4945" spans="1:5" ht="15">
      <c r="A4945" t="s">
        <v>1987</v>
      </c>
      <c r="B4945">
        <v>150</v>
      </c>
      <c r="C4945">
        <v>580048</v>
      </c>
      <c r="D4945">
        <v>580497</v>
      </c>
      <c r="E4945">
        <f>IF((C:C-D:D)&lt;0,1,-1)</f>
        <v>1</v>
      </c>
    </row>
    <row r="4946" spans="1:5" ht="15">
      <c r="A4946" t="s">
        <v>1986</v>
      </c>
      <c r="B4946">
        <v>139</v>
      </c>
      <c r="C4946">
        <v>580053</v>
      </c>
      <c r="D4946">
        <v>580469</v>
      </c>
      <c r="E4946">
        <f>IF((C:C-D:D)&lt;0,1,-1)</f>
        <v>1</v>
      </c>
    </row>
    <row r="4947" spans="1:5" ht="15">
      <c r="A4947" t="s">
        <v>11210</v>
      </c>
      <c r="B4947">
        <v>75</v>
      </c>
      <c r="C4947">
        <v>580334</v>
      </c>
      <c r="D4947">
        <v>580558</v>
      </c>
      <c r="E4947">
        <v>-1</v>
      </c>
    </row>
    <row r="4948" spans="1:5" ht="15">
      <c r="A4948" t="s">
        <v>11209</v>
      </c>
      <c r="B4948">
        <v>89</v>
      </c>
      <c r="C4948">
        <v>580395</v>
      </c>
      <c r="D4948">
        <v>580661</v>
      </c>
      <c r="E4948">
        <v>-1</v>
      </c>
    </row>
    <row r="4949" spans="1:5" ht="15">
      <c r="A4949" t="s">
        <v>11208</v>
      </c>
      <c r="B4949">
        <v>195</v>
      </c>
      <c r="C4949">
        <v>580692</v>
      </c>
      <c r="D4949">
        <v>581276</v>
      </c>
      <c r="E4949">
        <v>-1</v>
      </c>
    </row>
    <row r="4950" spans="1:5" ht="15">
      <c r="A4950" t="s">
        <v>1989</v>
      </c>
      <c r="B4950">
        <v>184</v>
      </c>
      <c r="C4950">
        <v>580772</v>
      </c>
      <c r="D4950">
        <v>581323</v>
      </c>
      <c r="E4950">
        <f>IF((C:C-D:D)&lt;0,1,-1)</f>
        <v>1</v>
      </c>
    </row>
    <row r="4951" spans="1:5" ht="15">
      <c r="A4951" t="s">
        <v>11207</v>
      </c>
      <c r="B4951">
        <v>538</v>
      </c>
      <c r="C4951">
        <v>580784</v>
      </c>
      <c r="D4951">
        <v>582397</v>
      </c>
      <c r="E4951">
        <v>-1</v>
      </c>
    </row>
    <row r="4952" spans="1:5" ht="15">
      <c r="A4952" t="s">
        <v>1990</v>
      </c>
      <c r="B4952">
        <v>180</v>
      </c>
      <c r="C4952">
        <v>580818</v>
      </c>
      <c r="D4952">
        <v>581357</v>
      </c>
      <c r="E4952">
        <f>IF((C:C-D:D)&lt;0,1,-1)</f>
        <v>1</v>
      </c>
    </row>
    <row r="4953" spans="1:5" ht="15">
      <c r="A4953" t="s">
        <v>1991</v>
      </c>
      <c r="B4953">
        <v>300</v>
      </c>
      <c r="C4953">
        <v>580852</v>
      </c>
      <c r="D4953">
        <v>581751</v>
      </c>
      <c r="E4953">
        <f>IF((C:C-D:D)&lt;0,1,-1)</f>
        <v>1</v>
      </c>
    </row>
    <row r="4954" spans="1:5" ht="15">
      <c r="A4954" t="s">
        <v>1993</v>
      </c>
      <c r="B4954">
        <v>234</v>
      </c>
      <c r="C4954">
        <v>581327</v>
      </c>
      <c r="D4954">
        <v>582028</v>
      </c>
      <c r="E4954">
        <f>IF((C:C-D:D)&lt;0,1,-1)</f>
        <v>1</v>
      </c>
    </row>
    <row r="4955" spans="1:5" ht="15">
      <c r="A4955" t="s">
        <v>1992</v>
      </c>
      <c r="B4955">
        <v>143</v>
      </c>
      <c r="C4955">
        <v>581361</v>
      </c>
      <c r="D4955">
        <v>581789</v>
      </c>
      <c r="E4955">
        <f>IF((C:C-D:D)&lt;0,1,-1)</f>
        <v>1</v>
      </c>
    </row>
    <row r="4956" spans="1:5" ht="15">
      <c r="A4956" t="s">
        <v>11206</v>
      </c>
      <c r="B4956">
        <v>84</v>
      </c>
      <c r="C4956">
        <v>581376</v>
      </c>
      <c r="D4956">
        <v>581627</v>
      </c>
      <c r="E4956">
        <v>-1</v>
      </c>
    </row>
    <row r="4957" spans="1:5" ht="15">
      <c r="A4957" t="s">
        <v>11205</v>
      </c>
      <c r="B4957">
        <v>72</v>
      </c>
      <c r="C4957">
        <v>581617</v>
      </c>
      <c r="D4957">
        <v>581832</v>
      </c>
      <c r="E4957">
        <v>-1</v>
      </c>
    </row>
    <row r="4958" spans="1:5" ht="15">
      <c r="A4958" t="s">
        <v>11204</v>
      </c>
      <c r="B4958">
        <v>161</v>
      </c>
      <c r="C4958">
        <v>581631</v>
      </c>
      <c r="D4958">
        <v>582113</v>
      </c>
      <c r="E4958">
        <v>-1</v>
      </c>
    </row>
    <row r="4959" spans="1:5" ht="15">
      <c r="A4959" t="s">
        <v>1995</v>
      </c>
      <c r="B4959">
        <v>194</v>
      </c>
      <c r="C4959">
        <v>581755</v>
      </c>
      <c r="D4959">
        <v>582336</v>
      </c>
      <c r="E4959">
        <f>IF((C:C-D:D)&lt;0,1,-1)</f>
        <v>1</v>
      </c>
    </row>
    <row r="4960" spans="1:5" ht="15">
      <c r="A4960" t="s">
        <v>1994</v>
      </c>
      <c r="B4960">
        <v>164</v>
      </c>
      <c r="C4960">
        <v>581793</v>
      </c>
      <c r="D4960">
        <v>582284</v>
      </c>
      <c r="E4960">
        <f>IF((C:C-D:D)&lt;0,1,-1)</f>
        <v>1</v>
      </c>
    </row>
    <row r="4961" spans="1:5" ht="15">
      <c r="A4961" t="s">
        <v>11203</v>
      </c>
      <c r="B4961">
        <v>219</v>
      </c>
      <c r="C4961">
        <v>582117</v>
      </c>
      <c r="D4961">
        <v>582773</v>
      </c>
      <c r="E4961">
        <v>-1</v>
      </c>
    </row>
    <row r="4962" spans="1:5" ht="15">
      <c r="A4962" t="s">
        <v>1996</v>
      </c>
      <c r="B4962">
        <v>66</v>
      </c>
      <c r="C4962">
        <v>582236</v>
      </c>
      <c r="D4962">
        <v>582433</v>
      </c>
      <c r="E4962">
        <f>IF((C:C-D:D)&lt;0,1,-1)</f>
        <v>1</v>
      </c>
    </row>
    <row r="4963" spans="1:5" ht="15">
      <c r="A4963" t="s">
        <v>2001</v>
      </c>
      <c r="B4963">
        <v>236</v>
      </c>
      <c r="C4963">
        <v>582408</v>
      </c>
      <c r="D4963">
        <v>583115</v>
      </c>
      <c r="E4963">
        <f>IF((C:C-D:D)&lt;0,1,-1)</f>
        <v>1</v>
      </c>
    </row>
    <row r="4964" spans="1:5" ht="15">
      <c r="A4964" t="s">
        <v>1997</v>
      </c>
      <c r="B4964">
        <v>80</v>
      </c>
      <c r="C4964">
        <v>582443</v>
      </c>
      <c r="D4964">
        <v>582682</v>
      </c>
      <c r="E4964">
        <f>IF((C:C-D:D)&lt;0,1,-1)</f>
        <v>1</v>
      </c>
    </row>
    <row r="4965" spans="1:5" ht="15">
      <c r="A4965" t="s">
        <v>1998</v>
      </c>
      <c r="B4965">
        <v>89</v>
      </c>
      <c r="C4965">
        <v>582493</v>
      </c>
      <c r="D4965">
        <v>582759</v>
      </c>
      <c r="E4965">
        <f>IF((C:C-D:D)&lt;0,1,-1)</f>
        <v>1</v>
      </c>
    </row>
    <row r="4966" spans="1:5" ht="15">
      <c r="A4966" t="s">
        <v>11202</v>
      </c>
      <c r="B4966">
        <v>67</v>
      </c>
      <c r="C4966">
        <v>582539</v>
      </c>
      <c r="D4966">
        <v>582739</v>
      </c>
      <c r="E4966">
        <v>-1</v>
      </c>
    </row>
    <row r="4967" spans="1:5" ht="15">
      <c r="A4967" t="s">
        <v>1999</v>
      </c>
      <c r="B4967">
        <v>61</v>
      </c>
      <c r="C4967">
        <v>582686</v>
      </c>
      <c r="D4967">
        <v>582868</v>
      </c>
      <c r="E4967">
        <f>IF((C:C-D:D)&lt;0,1,-1)</f>
        <v>1</v>
      </c>
    </row>
    <row r="4968" spans="1:5" ht="15">
      <c r="A4968" t="s">
        <v>2000</v>
      </c>
      <c r="B4968">
        <v>91</v>
      </c>
      <c r="C4968">
        <v>582763</v>
      </c>
      <c r="D4968">
        <v>583035</v>
      </c>
      <c r="E4968">
        <f>IF((C:C-D:D)&lt;0,1,-1)</f>
        <v>1</v>
      </c>
    </row>
    <row r="4969" spans="1:5" ht="15">
      <c r="A4969" t="s">
        <v>11201</v>
      </c>
      <c r="B4969">
        <v>175</v>
      </c>
      <c r="C4969">
        <v>582777</v>
      </c>
      <c r="D4969">
        <v>583301</v>
      </c>
      <c r="E4969">
        <v>-1</v>
      </c>
    </row>
    <row r="4970" spans="1:5" ht="15">
      <c r="A4970" t="s">
        <v>11200</v>
      </c>
      <c r="B4970">
        <v>88</v>
      </c>
      <c r="C4970">
        <v>582949</v>
      </c>
      <c r="D4970">
        <v>583212</v>
      </c>
      <c r="E4970">
        <v>-1</v>
      </c>
    </row>
    <row r="4971" spans="1:5" ht="15">
      <c r="A4971" t="s">
        <v>2002</v>
      </c>
      <c r="B4971">
        <v>152</v>
      </c>
      <c r="C4971">
        <v>583133</v>
      </c>
      <c r="D4971">
        <v>583588</v>
      </c>
      <c r="E4971">
        <f>IF((C:C-D:D)&lt;0,1,-1)</f>
        <v>1</v>
      </c>
    </row>
    <row r="4972" spans="1:5" ht="15">
      <c r="A4972" t="s">
        <v>2004</v>
      </c>
      <c r="B4972">
        <v>243</v>
      </c>
      <c r="C4972">
        <v>583203</v>
      </c>
      <c r="D4972">
        <v>583931</v>
      </c>
      <c r="E4972">
        <f>IF((C:C-D:D)&lt;0,1,-1)</f>
        <v>1</v>
      </c>
    </row>
    <row r="4973" spans="1:5" ht="15">
      <c r="A4973" t="s">
        <v>11199</v>
      </c>
      <c r="B4973">
        <v>68</v>
      </c>
      <c r="C4973">
        <v>583305</v>
      </c>
      <c r="D4973">
        <v>583508</v>
      </c>
      <c r="E4973">
        <v>-1</v>
      </c>
    </row>
    <row r="4974" spans="1:5" ht="15">
      <c r="A4974" t="s">
        <v>11198</v>
      </c>
      <c r="B4974">
        <v>87</v>
      </c>
      <c r="C4974">
        <v>583385</v>
      </c>
      <c r="D4974">
        <v>583645</v>
      </c>
      <c r="E4974">
        <v>-1</v>
      </c>
    </row>
    <row r="4975" spans="1:5" ht="15">
      <c r="A4975" t="s">
        <v>11197</v>
      </c>
      <c r="B4975">
        <v>118</v>
      </c>
      <c r="C4975">
        <v>583512</v>
      </c>
      <c r="D4975">
        <v>583865</v>
      </c>
      <c r="E4975">
        <v>-1</v>
      </c>
    </row>
    <row r="4976" spans="1:5" ht="15">
      <c r="A4976" t="s">
        <v>2003</v>
      </c>
      <c r="B4976">
        <v>79</v>
      </c>
      <c r="C4976">
        <v>583525</v>
      </c>
      <c r="D4976">
        <v>583761</v>
      </c>
      <c r="E4976">
        <f>IF((C:C-D:D)&lt;0,1,-1)</f>
        <v>1</v>
      </c>
    </row>
    <row r="4977" spans="1:5" ht="15">
      <c r="A4977" t="s">
        <v>11196</v>
      </c>
      <c r="B4977">
        <v>189</v>
      </c>
      <c r="C4977">
        <v>583679</v>
      </c>
      <c r="D4977">
        <v>584245</v>
      </c>
      <c r="E4977">
        <v>-1</v>
      </c>
    </row>
    <row r="4978" spans="1:5" ht="15">
      <c r="A4978" t="s">
        <v>11195</v>
      </c>
      <c r="B4978">
        <v>268</v>
      </c>
      <c r="C4978">
        <v>583869</v>
      </c>
      <c r="D4978">
        <v>584672</v>
      </c>
      <c r="E4978">
        <v>-1</v>
      </c>
    </row>
    <row r="4979" spans="1:5" ht="15">
      <c r="A4979" t="s">
        <v>2005</v>
      </c>
      <c r="B4979">
        <v>167</v>
      </c>
      <c r="C4979">
        <v>583874</v>
      </c>
      <c r="D4979">
        <v>584374</v>
      </c>
      <c r="E4979">
        <f>IF((C:C-D:D)&lt;0,1,-1)</f>
        <v>1</v>
      </c>
    </row>
    <row r="4980" spans="1:5" ht="15">
      <c r="A4980" t="s">
        <v>11194</v>
      </c>
      <c r="B4980">
        <v>125</v>
      </c>
      <c r="C4980">
        <v>583912</v>
      </c>
      <c r="D4980">
        <v>584286</v>
      </c>
      <c r="E4980">
        <v>-1</v>
      </c>
    </row>
    <row r="4981" spans="1:5" ht="15">
      <c r="A4981" t="s">
        <v>2009</v>
      </c>
      <c r="B4981">
        <v>317</v>
      </c>
      <c r="C4981">
        <v>583935</v>
      </c>
      <c r="D4981">
        <v>584885</v>
      </c>
      <c r="E4981">
        <f>IF((C:C-D:D)&lt;0,1,-1)</f>
        <v>1</v>
      </c>
    </row>
    <row r="4982" spans="1:5" ht="15">
      <c r="A4982" t="s">
        <v>2006</v>
      </c>
      <c r="B4982">
        <v>98</v>
      </c>
      <c r="C4982">
        <v>584242</v>
      </c>
      <c r="D4982">
        <v>584535</v>
      </c>
      <c r="E4982">
        <f>IF((C:C-D:D)&lt;0,1,-1)</f>
        <v>1</v>
      </c>
    </row>
    <row r="4983" spans="1:5" ht="15">
      <c r="A4983" t="s">
        <v>11193</v>
      </c>
      <c r="B4983">
        <v>108</v>
      </c>
      <c r="C4983">
        <v>584290</v>
      </c>
      <c r="D4983">
        <v>584613</v>
      </c>
      <c r="E4983">
        <v>-1</v>
      </c>
    </row>
    <row r="4984" spans="1:5" ht="15">
      <c r="A4984" t="s">
        <v>2007</v>
      </c>
      <c r="B4984">
        <v>70</v>
      </c>
      <c r="C4984">
        <v>584378</v>
      </c>
      <c r="D4984">
        <v>584587</v>
      </c>
      <c r="E4984">
        <f>IF((C:C-D:D)&lt;0,1,-1)</f>
        <v>1</v>
      </c>
    </row>
    <row r="4985" spans="1:5" ht="15">
      <c r="A4985" t="s">
        <v>11192</v>
      </c>
      <c r="B4985">
        <v>66</v>
      </c>
      <c r="C4985">
        <v>584432</v>
      </c>
      <c r="D4985">
        <v>584629</v>
      </c>
      <c r="E4985">
        <v>-1</v>
      </c>
    </row>
    <row r="4986" spans="1:5" ht="15">
      <c r="A4986" t="s">
        <v>2008</v>
      </c>
      <c r="B4986">
        <v>62</v>
      </c>
      <c r="C4986">
        <v>584548</v>
      </c>
      <c r="D4986">
        <v>584733</v>
      </c>
      <c r="E4986">
        <f>IF((C:C-D:D)&lt;0,1,-1)</f>
        <v>1</v>
      </c>
    </row>
    <row r="4987" spans="1:5" ht="15">
      <c r="A4987" t="s">
        <v>2010</v>
      </c>
      <c r="B4987">
        <v>147</v>
      </c>
      <c r="C4987">
        <v>584666</v>
      </c>
      <c r="D4987">
        <v>585106</v>
      </c>
      <c r="E4987">
        <f>IF((C:C-D:D)&lt;0,1,-1)</f>
        <v>1</v>
      </c>
    </row>
    <row r="4988" spans="1:5" ht="15">
      <c r="A4988" t="s">
        <v>11191</v>
      </c>
      <c r="B4988">
        <v>60</v>
      </c>
      <c r="C4988">
        <v>584823</v>
      </c>
      <c r="D4988">
        <v>585002</v>
      </c>
      <c r="E4988">
        <v>-1</v>
      </c>
    </row>
    <row r="4989" spans="1:5" ht="15">
      <c r="A4989" t="s">
        <v>2011</v>
      </c>
      <c r="B4989">
        <v>67</v>
      </c>
      <c r="C4989">
        <v>584941</v>
      </c>
      <c r="D4989">
        <v>585141</v>
      </c>
      <c r="E4989">
        <f>IF((C:C-D:D)&lt;0,1,-1)</f>
        <v>1</v>
      </c>
    </row>
    <row r="4990" spans="1:5" ht="15">
      <c r="A4990" t="s">
        <v>11190</v>
      </c>
      <c r="B4990">
        <v>143</v>
      </c>
      <c r="C4990">
        <v>585069</v>
      </c>
      <c r="D4990">
        <v>585497</v>
      </c>
      <c r="E4990">
        <v>-1</v>
      </c>
    </row>
    <row r="4991" spans="1:5" ht="15">
      <c r="A4991" t="s">
        <v>11189</v>
      </c>
      <c r="B4991">
        <v>162</v>
      </c>
      <c r="C4991">
        <v>585137</v>
      </c>
      <c r="D4991">
        <v>585622</v>
      </c>
      <c r="E4991">
        <v>-1</v>
      </c>
    </row>
    <row r="4992" spans="1:5" ht="15">
      <c r="A4992" t="s">
        <v>2012</v>
      </c>
      <c r="B4992">
        <v>118</v>
      </c>
      <c r="C4992">
        <v>585145</v>
      </c>
      <c r="D4992">
        <v>585498</v>
      </c>
      <c r="E4992">
        <f>IF((C:C-D:D)&lt;0,1,-1)</f>
        <v>1</v>
      </c>
    </row>
    <row r="4993" spans="1:5" ht="15">
      <c r="A4993" t="s">
        <v>11188</v>
      </c>
      <c r="B4993">
        <v>165</v>
      </c>
      <c r="C4993">
        <v>585286</v>
      </c>
      <c r="D4993">
        <v>585780</v>
      </c>
      <c r="E4993">
        <v>-1</v>
      </c>
    </row>
    <row r="4994" spans="1:5" ht="15">
      <c r="A4994" t="s">
        <v>2013</v>
      </c>
      <c r="B4994">
        <v>83</v>
      </c>
      <c r="C4994">
        <v>585287</v>
      </c>
      <c r="D4994">
        <v>585535</v>
      </c>
      <c r="E4994">
        <f>IF((C:C-D:D)&lt;0,1,-1)</f>
        <v>1</v>
      </c>
    </row>
    <row r="4995" spans="1:5" ht="15">
      <c r="A4995" t="s">
        <v>11187</v>
      </c>
      <c r="B4995">
        <v>189</v>
      </c>
      <c r="C4995">
        <v>585501</v>
      </c>
      <c r="D4995">
        <v>586067</v>
      </c>
      <c r="E4995">
        <v>-1</v>
      </c>
    </row>
    <row r="4996" spans="1:5" ht="15">
      <c r="A4996" t="s">
        <v>2014</v>
      </c>
      <c r="B4996">
        <v>81</v>
      </c>
      <c r="C4996">
        <v>585539</v>
      </c>
      <c r="D4996">
        <v>585781</v>
      </c>
      <c r="E4996">
        <f>IF((C:C-D:D)&lt;0,1,-1)</f>
        <v>1</v>
      </c>
    </row>
    <row r="4997" spans="1:5" ht="15">
      <c r="A4997" t="s">
        <v>11186</v>
      </c>
      <c r="B4997">
        <v>245</v>
      </c>
      <c r="C4997">
        <v>585626</v>
      </c>
      <c r="D4997">
        <v>586360</v>
      </c>
      <c r="E4997">
        <v>-1</v>
      </c>
    </row>
    <row r="4998" spans="1:5" ht="15">
      <c r="A4998" t="s">
        <v>11185</v>
      </c>
      <c r="B4998">
        <v>76</v>
      </c>
      <c r="C4998">
        <v>585784</v>
      </c>
      <c r="D4998">
        <v>586011</v>
      </c>
      <c r="E4998">
        <v>-1</v>
      </c>
    </row>
    <row r="4999" spans="1:5" ht="15">
      <c r="A4999" t="s">
        <v>2015</v>
      </c>
      <c r="B4999">
        <v>73</v>
      </c>
      <c r="C4999">
        <v>585978</v>
      </c>
      <c r="D4999">
        <v>586196</v>
      </c>
      <c r="E4999">
        <f>IF((C:C-D:D)&lt;0,1,-1)</f>
        <v>1</v>
      </c>
    </row>
    <row r="5000" spans="1:5" ht="15">
      <c r="A5000" t="s">
        <v>11184</v>
      </c>
      <c r="B5000">
        <v>88</v>
      </c>
      <c r="C5000">
        <v>586188</v>
      </c>
      <c r="D5000">
        <v>586451</v>
      </c>
      <c r="E5000">
        <v>-1</v>
      </c>
    </row>
    <row r="5001" spans="1:5" ht="15">
      <c r="A5001" t="s">
        <v>2016</v>
      </c>
      <c r="B5001">
        <v>79</v>
      </c>
      <c r="C5001">
        <v>586189</v>
      </c>
      <c r="D5001">
        <v>586425</v>
      </c>
      <c r="E5001">
        <f>IF((C:C-D:D)&lt;0,1,-1)</f>
        <v>1</v>
      </c>
    </row>
    <row r="5002" spans="1:5" ht="15">
      <c r="A5002" t="s">
        <v>11183</v>
      </c>
      <c r="B5002">
        <v>63</v>
      </c>
      <c r="C5002">
        <v>586336</v>
      </c>
      <c r="D5002">
        <v>586524</v>
      </c>
      <c r="E5002">
        <v>-1</v>
      </c>
    </row>
    <row r="5003" spans="1:5" ht="15">
      <c r="A5003" t="s">
        <v>11182</v>
      </c>
      <c r="B5003">
        <v>106</v>
      </c>
      <c r="C5003">
        <v>586475</v>
      </c>
      <c r="D5003">
        <v>586792</v>
      </c>
      <c r="E5003">
        <v>-1</v>
      </c>
    </row>
    <row r="5004" spans="1:5" ht="15">
      <c r="A5004" t="s">
        <v>11181</v>
      </c>
      <c r="B5004">
        <v>190</v>
      </c>
      <c r="C5004">
        <v>586545</v>
      </c>
      <c r="D5004">
        <v>587114</v>
      </c>
      <c r="E5004">
        <v>-1</v>
      </c>
    </row>
    <row r="5005" spans="1:5" ht="15">
      <c r="A5005" t="s">
        <v>2017</v>
      </c>
      <c r="B5005">
        <v>63</v>
      </c>
      <c r="C5005">
        <v>586557</v>
      </c>
      <c r="D5005">
        <v>586745</v>
      </c>
      <c r="E5005">
        <f>IF((C:C-D:D)&lt;0,1,-1)</f>
        <v>1</v>
      </c>
    </row>
    <row r="5006" spans="1:5" ht="15">
      <c r="A5006" t="s">
        <v>11180</v>
      </c>
      <c r="B5006">
        <v>308</v>
      </c>
      <c r="C5006">
        <v>586675</v>
      </c>
      <c r="D5006">
        <v>587598</v>
      </c>
      <c r="E5006">
        <v>-1</v>
      </c>
    </row>
    <row r="5007" spans="1:5" ht="15">
      <c r="A5007" t="s">
        <v>2018</v>
      </c>
      <c r="B5007">
        <v>80</v>
      </c>
      <c r="C5007">
        <v>586733</v>
      </c>
      <c r="D5007">
        <v>586972</v>
      </c>
      <c r="E5007">
        <f>IF((C:C-D:D)&lt;0,1,-1)</f>
        <v>1</v>
      </c>
    </row>
    <row r="5008" spans="1:5" ht="15">
      <c r="A5008" t="s">
        <v>2019</v>
      </c>
      <c r="B5008">
        <v>81</v>
      </c>
      <c r="C5008">
        <v>586923</v>
      </c>
      <c r="D5008">
        <v>587165</v>
      </c>
      <c r="E5008">
        <f>IF((C:C-D:D)&lt;0,1,-1)</f>
        <v>1</v>
      </c>
    </row>
    <row r="5009" spans="1:5" ht="15">
      <c r="A5009" t="s">
        <v>2020</v>
      </c>
      <c r="B5009">
        <v>88</v>
      </c>
      <c r="C5009">
        <v>586976</v>
      </c>
      <c r="D5009">
        <v>587239</v>
      </c>
      <c r="E5009">
        <f>IF((C:C-D:D)&lt;0,1,-1)</f>
        <v>1</v>
      </c>
    </row>
    <row r="5010" spans="1:5" ht="15">
      <c r="A5010" t="s">
        <v>11179</v>
      </c>
      <c r="B5010">
        <v>76</v>
      </c>
      <c r="C5010">
        <v>587015</v>
      </c>
      <c r="D5010">
        <v>587242</v>
      </c>
      <c r="E5010">
        <v>-1</v>
      </c>
    </row>
    <row r="5011" spans="1:5" ht="15">
      <c r="A5011" t="s">
        <v>2021</v>
      </c>
      <c r="B5011">
        <v>63</v>
      </c>
      <c r="C5011">
        <v>587397</v>
      </c>
      <c r="D5011">
        <v>587585</v>
      </c>
      <c r="E5011">
        <f>IF((C:C-D:D)&lt;0,1,-1)</f>
        <v>1</v>
      </c>
    </row>
    <row r="5012" spans="1:5" ht="15">
      <c r="A5012" t="s">
        <v>11178</v>
      </c>
      <c r="B5012">
        <v>115</v>
      </c>
      <c r="C5012">
        <v>587421</v>
      </c>
      <c r="D5012">
        <v>587765</v>
      </c>
      <c r="E5012">
        <v>-1</v>
      </c>
    </row>
    <row r="5013" spans="1:5" ht="15">
      <c r="A5013" t="s">
        <v>2022</v>
      </c>
      <c r="B5013">
        <v>74</v>
      </c>
      <c r="C5013">
        <v>587447</v>
      </c>
      <c r="D5013">
        <v>587668</v>
      </c>
      <c r="E5013">
        <f>IF((C:C-D:D)&lt;0,1,-1)</f>
        <v>1</v>
      </c>
    </row>
    <row r="5014" spans="1:5" ht="15">
      <c r="A5014" t="s">
        <v>2024</v>
      </c>
      <c r="B5014">
        <v>92</v>
      </c>
      <c r="C5014">
        <v>587584</v>
      </c>
      <c r="D5014">
        <v>587859</v>
      </c>
      <c r="E5014">
        <f>IF((C:C-D:D)&lt;0,1,-1)</f>
        <v>1</v>
      </c>
    </row>
    <row r="5015" spans="1:5" ht="15">
      <c r="A5015" t="s">
        <v>2023</v>
      </c>
      <c r="B5015">
        <v>75</v>
      </c>
      <c r="C5015">
        <v>587589</v>
      </c>
      <c r="D5015">
        <v>587813</v>
      </c>
      <c r="E5015">
        <f>IF((C:C-D:D)&lt;0,1,-1)</f>
        <v>1</v>
      </c>
    </row>
    <row r="5016" spans="1:5" ht="15">
      <c r="A5016" t="s">
        <v>11177</v>
      </c>
      <c r="B5016">
        <v>120</v>
      </c>
      <c r="C5016">
        <v>587606</v>
      </c>
      <c r="D5016">
        <v>587965</v>
      </c>
      <c r="E5016">
        <v>-1</v>
      </c>
    </row>
    <row r="5017" spans="1:5" ht="15">
      <c r="A5017" t="s">
        <v>11176</v>
      </c>
      <c r="B5017">
        <v>79</v>
      </c>
      <c r="C5017">
        <v>587671</v>
      </c>
      <c r="D5017">
        <v>587907</v>
      </c>
      <c r="E5017">
        <v>-1</v>
      </c>
    </row>
    <row r="5018" spans="1:5" ht="15">
      <c r="A5018" t="s">
        <v>2025</v>
      </c>
      <c r="B5018">
        <v>74</v>
      </c>
      <c r="C5018">
        <v>587835</v>
      </c>
      <c r="D5018">
        <v>588056</v>
      </c>
      <c r="E5018">
        <f>IF((C:C-D:D)&lt;0,1,-1)</f>
        <v>1</v>
      </c>
    </row>
    <row r="5019" spans="1:5" ht="15">
      <c r="A5019" t="s">
        <v>2026</v>
      </c>
      <c r="B5019">
        <v>75</v>
      </c>
      <c r="C5019">
        <v>587900</v>
      </c>
      <c r="D5019">
        <v>588124</v>
      </c>
      <c r="E5019">
        <f>IF((C:C-D:D)&lt;0,1,-1)</f>
        <v>1</v>
      </c>
    </row>
    <row r="5020" spans="1:5" ht="15">
      <c r="A5020" t="s">
        <v>11175</v>
      </c>
      <c r="B5020">
        <v>71</v>
      </c>
      <c r="C5020">
        <v>587911</v>
      </c>
      <c r="D5020">
        <v>588123</v>
      </c>
      <c r="E5020">
        <v>-1</v>
      </c>
    </row>
    <row r="5021" spans="1:5" ht="15">
      <c r="A5021" t="s">
        <v>11174</v>
      </c>
      <c r="B5021">
        <v>130</v>
      </c>
      <c r="C5021">
        <v>588086</v>
      </c>
      <c r="D5021">
        <v>588475</v>
      </c>
      <c r="E5021">
        <v>-1</v>
      </c>
    </row>
    <row r="5022" spans="1:5" ht="15">
      <c r="A5022" t="s">
        <v>11173</v>
      </c>
      <c r="B5022">
        <v>92</v>
      </c>
      <c r="C5022">
        <v>588127</v>
      </c>
      <c r="D5022">
        <v>588402</v>
      </c>
      <c r="E5022">
        <v>-1</v>
      </c>
    </row>
    <row r="5023" spans="1:5" ht="15">
      <c r="A5023" t="s">
        <v>11172</v>
      </c>
      <c r="B5023">
        <v>73</v>
      </c>
      <c r="C5023">
        <v>588195</v>
      </c>
      <c r="D5023">
        <v>588413</v>
      </c>
      <c r="E5023">
        <v>-1</v>
      </c>
    </row>
    <row r="5024" spans="1:5" ht="15">
      <c r="A5024" t="s">
        <v>11171</v>
      </c>
      <c r="B5024">
        <v>104</v>
      </c>
      <c r="C5024">
        <v>588590</v>
      </c>
      <c r="D5024">
        <v>588901</v>
      </c>
      <c r="E5024">
        <v>-1</v>
      </c>
    </row>
    <row r="5025" spans="1:5" ht="15">
      <c r="A5025" t="s">
        <v>2028</v>
      </c>
      <c r="B5025">
        <v>330</v>
      </c>
      <c r="C5025">
        <v>588619</v>
      </c>
      <c r="D5025">
        <v>589608</v>
      </c>
      <c r="E5025">
        <f>IF((C:C-D:D)&lt;0,1,-1)</f>
        <v>1</v>
      </c>
    </row>
    <row r="5026" spans="1:5" ht="15">
      <c r="A5026" t="s">
        <v>2027</v>
      </c>
      <c r="B5026">
        <v>88</v>
      </c>
      <c r="C5026">
        <v>588648</v>
      </c>
      <c r="D5026">
        <v>588911</v>
      </c>
      <c r="E5026">
        <f>IF((C:C-D:D)&lt;0,1,-1)</f>
        <v>1</v>
      </c>
    </row>
    <row r="5027" spans="1:5" ht="15">
      <c r="A5027" t="s">
        <v>11170</v>
      </c>
      <c r="B5027">
        <v>66</v>
      </c>
      <c r="C5027">
        <v>588694</v>
      </c>
      <c r="D5027">
        <v>588891</v>
      </c>
      <c r="E5027">
        <v>-1</v>
      </c>
    </row>
    <row r="5028" spans="1:5" ht="15">
      <c r="A5028" t="s">
        <v>11169</v>
      </c>
      <c r="B5028">
        <v>140</v>
      </c>
      <c r="C5028">
        <v>588834</v>
      </c>
      <c r="D5028">
        <v>589253</v>
      </c>
      <c r="E5028">
        <v>-1</v>
      </c>
    </row>
    <row r="5029" spans="1:5" ht="15">
      <c r="A5029" t="s">
        <v>11168</v>
      </c>
      <c r="B5029">
        <v>104</v>
      </c>
      <c r="C5029">
        <v>588895</v>
      </c>
      <c r="D5029">
        <v>589206</v>
      </c>
      <c r="E5029">
        <v>-1</v>
      </c>
    </row>
    <row r="5030" spans="1:5" ht="15">
      <c r="A5030" t="s">
        <v>11167</v>
      </c>
      <c r="B5030">
        <v>110</v>
      </c>
      <c r="C5030">
        <v>589028</v>
      </c>
      <c r="D5030">
        <v>589357</v>
      </c>
      <c r="E5030">
        <v>-1</v>
      </c>
    </row>
    <row r="5031" spans="1:5" ht="15">
      <c r="A5031" t="s">
        <v>11166</v>
      </c>
      <c r="B5031">
        <v>69</v>
      </c>
      <c r="C5031">
        <v>589210</v>
      </c>
      <c r="D5031">
        <v>589416</v>
      </c>
      <c r="E5031">
        <v>-1</v>
      </c>
    </row>
    <row r="5032" spans="1:5" ht="15">
      <c r="A5032" t="s">
        <v>11165</v>
      </c>
      <c r="B5032">
        <v>62</v>
      </c>
      <c r="C5032">
        <v>589257</v>
      </c>
      <c r="D5032">
        <v>589442</v>
      </c>
      <c r="E5032">
        <v>-1</v>
      </c>
    </row>
    <row r="5033" spans="1:5" ht="15">
      <c r="A5033" t="s">
        <v>11164</v>
      </c>
      <c r="B5033">
        <v>138</v>
      </c>
      <c r="C5033">
        <v>589420</v>
      </c>
      <c r="D5033">
        <v>589833</v>
      </c>
      <c r="E5033">
        <v>-1</v>
      </c>
    </row>
    <row r="5034" spans="1:5" ht="15">
      <c r="A5034" t="s">
        <v>11163</v>
      </c>
      <c r="B5034">
        <v>60</v>
      </c>
      <c r="C5034">
        <v>589446</v>
      </c>
      <c r="D5034">
        <v>589625</v>
      </c>
      <c r="E5034">
        <v>-1</v>
      </c>
    </row>
    <row r="5035" spans="1:5" ht="15">
      <c r="A5035" t="s">
        <v>2029</v>
      </c>
      <c r="B5035">
        <v>90</v>
      </c>
      <c r="C5035">
        <v>589608</v>
      </c>
      <c r="D5035">
        <v>589877</v>
      </c>
      <c r="E5035">
        <f>IF((C:C-D:D)&lt;0,1,-1)</f>
        <v>1</v>
      </c>
    </row>
    <row r="5036" spans="1:5" ht="15">
      <c r="A5036" t="s">
        <v>11162</v>
      </c>
      <c r="B5036">
        <v>110</v>
      </c>
      <c r="C5036">
        <v>589629</v>
      </c>
      <c r="D5036">
        <v>589958</v>
      </c>
      <c r="E5036">
        <v>-1</v>
      </c>
    </row>
    <row r="5037" spans="1:5" ht="15">
      <c r="A5037" t="s">
        <v>2030</v>
      </c>
      <c r="B5037">
        <v>88</v>
      </c>
      <c r="C5037">
        <v>589696</v>
      </c>
      <c r="D5037">
        <v>589959</v>
      </c>
      <c r="E5037">
        <f>IF((C:C-D:D)&lt;0,1,-1)</f>
        <v>1</v>
      </c>
    </row>
    <row r="5038" spans="1:5" ht="15">
      <c r="A5038" t="s">
        <v>2031</v>
      </c>
      <c r="B5038">
        <v>86</v>
      </c>
      <c r="C5038">
        <v>589757</v>
      </c>
      <c r="D5038">
        <v>590014</v>
      </c>
      <c r="E5038">
        <f>IF((C:C-D:D)&lt;0,1,-1)</f>
        <v>1</v>
      </c>
    </row>
    <row r="5039" spans="1:5" ht="15">
      <c r="A5039" t="s">
        <v>11161</v>
      </c>
      <c r="B5039">
        <v>61</v>
      </c>
      <c r="C5039">
        <v>589820</v>
      </c>
      <c r="D5039">
        <v>590002</v>
      </c>
      <c r="E5039">
        <v>-1</v>
      </c>
    </row>
    <row r="5040" spans="1:5" ht="15">
      <c r="A5040" t="s">
        <v>11160</v>
      </c>
      <c r="B5040">
        <v>66</v>
      </c>
      <c r="C5040">
        <v>589837</v>
      </c>
      <c r="D5040">
        <v>590034</v>
      </c>
      <c r="E5040">
        <v>-1</v>
      </c>
    </row>
    <row r="5041" spans="1:5" ht="15">
      <c r="A5041" t="s">
        <v>2032</v>
      </c>
      <c r="B5041">
        <v>68</v>
      </c>
      <c r="C5041">
        <v>589963</v>
      </c>
      <c r="D5041">
        <v>590166</v>
      </c>
      <c r="E5041">
        <f>IF((C:C-D:D)&lt;0,1,-1)</f>
        <v>1</v>
      </c>
    </row>
    <row r="5042" spans="1:5" ht="15">
      <c r="A5042" t="s">
        <v>11159</v>
      </c>
      <c r="B5042">
        <v>87</v>
      </c>
      <c r="C5042">
        <v>590006</v>
      </c>
      <c r="D5042">
        <v>590266</v>
      </c>
      <c r="E5042">
        <v>-1</v>
      </c>
    </row>
    <row r="5043" spans="1:5" ht="15">
      <c r="A5043" t="s">
        <v>11158</v>
      </c>
      <c r="B5043">
        <v>136</v>
      </c>
      <c r="C5043">
        <v>590191</v>
      </c>
      <c r="D5043">
        <v>590598</v>
      </c>
      <c r="E5043">
        <v>-1</v>
      </c>
    </row>
    <row r="5044" spans="1:5" ht="15">
      <c r="A5044" t="s">
        <v>2033</v>
      </c>
      <c r="B5044">
        <v>105</v>
      </c>
      <c r="C5044">
        <v>590198</v>
      </c>
      <c r="D5044">
        <v>590512</v>
      </c>
      <c r="E5044">
        <f>IF((C:C-D:D)&lt;0,1,-1)</f>
        <v>1</v>
      </c>
    </row>
    <row r="5045" spans="1:5" ht="15">
      <c r="A5045" t="s">
        <v>2039</v>
      </c>
      <c r="B5045">
        <v>441</v>
      </c>
      <c r="C5045">
        <v>590271</v>
      </c>
      <c r="D5045">
        <v>591593</v>
      </c>
      <c r="E5045">
        <f>IF((C:C-D:D)&lt;0,1,-1)</f>
        <v>1</v>
      </c>
    </row>
    <row r="5046" spans="1:5" ht="15">
      <c r="A5046" t="s">
        <v>11157</v>
      </c>
      <c r="B5046">
        <v>210</v>
      </c>
      <c r="C5046">
        <v>590279</v>
      </c>
      <c r="D5046">
        <v>590908</v>
      </c>
      <c r="E5046">
        <v>-1</v>
      </c>
    </row>
    <row r="5047" spans="1:5" ht="15">
      <c r="A5047" t="s">
        <v>2034</v>
      </c>
      <c r="B5047">
        <v>69</v>
      </c>
      <c r="C5047">
        <v>590398</v>
      </c>
      <c r="D5047">
        <v>590604</v>
      </c>
      <c r="E5047">
        <f>IF((C:C-D:D)&lt;0,1,-1)</f>
        <v>1</v>
      </c>
    </row>
    <row r="5048" spans="1:5" ht="15">
      <c r="A5048" t="s">
        <v>2035</v>
      </c>
      <c r="B5048">
        <v>78</v>
      </c>
      <c r="C5048">
        <v>590516</v>
      </c>
      <c r="D5048">
        <v>590749</v>
      </c>
      <c r="E5048">
        <f>IF((C:C-D:D)&lt;0,1,-1)</f>
        <v>1</v>
      </c>
    </row>
    <row r="5049" spans="1:5" ht="15">
      <c r="A5049" t="s">
        <v>11156</v>
      </c>
      <c r="B5049">
        <v>131</v>
      </c>
      <c r="C5049">
        <v>590607</v>
      </c>
      <c r="D5049">
        <v>590999</v>
      </c>
      <c r="E5049">
        <v>-1</v>
      </c>
    </row>
    <row r="5050" spans="1:5" ht="15">
      <c r="A5050" t="s">
        <v>2036</v>
      </c>
      <c r="B5050">
        <v>107</v>
      </c>
      <c r="C5050">
        <v>590753</v>
      </c>
      <c r="D5050">
        <v>591073</v>
      </c>
      <c r="E5050">
        <f>IF((C:C-D:D)&lt;0,1,-1)</f>
        <v>1</v>
      </c>
    </row>
    <row r="5051" spans="1:5" ht="15">
      <c r="A5051" t="s">
        <v>11155</v>
      </c>
      <c r="B5051">
        <v>105</v>
      </c>
      <c r="C5051">
        <v>590821</v>
      </c>
      <c r="D5051">
        <v>591135</v>
      </c>
      <c r="E5051">
        <v>-1</v>
      </c>
    </row>
    <row r="5052" spans="1:5" ht="15">
      <c r="A5052" t="s">
        <v>11154</v>
      </c>
      <c r="B5052">
        <v>132</v>
      </c>
      <c r="C5052">
        <v>590912</v>
      </c>
      <c r="D5052">
        <v>591307</v>
      </c>
      <c r="E5052">
        <v>-1</v>
      </c>
    </row>
    <row r="5053" spans="1:5" ht="15">
      <c r="A5053" t="s">
        <v>11153</v>
      </c>
      <c r="B5053">
        <v>118</v>
      </c>
      <c r="C5053">
        <v>591003</v>
      </c>
      <c r="D5053">
        <v>591356</v>
      </c>
      <c r="E5053">
        <v>-1</v>
      </c>
    </row>
    <row r="5054" spans="1:5" ht="15">
      <c r="A5054" t="s">
        <v>2037</v>
      </c>
      <c r="B5054">
        <v>99</v>
      </c>
      <c r="C5054">
        <v>591082</v>
      </c>
      <c r="D5054">
        <v>591378</v>
      </c>
      <c r="E5054">
        <f>IF((C:C-D:D)&lt;0,1,-1)</f>
        <v>1</v>
      </c>
    </row>
    <row r="5055" spans="1:5" ht="15">
      <c r="A5055" t="s">
        <v>2038</v>
      </c>
      <c r="B5055">
        <v>94</v>
      </c>
      <c r="C5055">
        <v>591167</v>
      </c>
      <c r="D5055">
        <v>591448</v>
      </c>
      <c r="E5055">
        <f>IF((C:C-D:D)&lt;0,1,-1)</f>
        <v>1</v>
      </c>
    </row>
    <row r="5056" spans="1:5" ht="15">
      <c r="A5056" t="s">
        <v>11152</v>
      </c>
      <c r="B5056">
        <v>128</v>
      </c>
      <c r="C5056">
        <v>591289</v>
      </c>
      <c r="D5056">
        <v>591672</v>
      </c>
      <c r="E5056">
        <v>-1</v>
      </c>
    </row>
    <row r="5057" spans="1:5" ht="15">
      <c r="A5057" t="s">
        <v>11151</v>
      </c>
      <c r="B5057">
        <v>76</v>
      </c>
      <c r="C5057">
        <v>591360</v>
      </c>
      <c r="D5057">
        <v>591587</v>
      </c>
      <c r="E5057">
        <v>-1</v>
      </c>
    </row>
    <row r="5058" spans="1:5" ht="15">
      <c r="A5058" t="s">
        <v>2041</v>
      </c>
      <c r="B5058">
        <v>121</v>
      </c>
      <c r="C5058">
        <v>591382</v>
      </c>
      <c r="D5058">
        <v>591744</v>
      </c>
      <c r="E5058">
        <f>IF((C:C-D:D)&lt;0,1,-1)</f>
        <v>1</v>
      </c>
    </row>
    <row r="5059" spans="1:5" ht="15">
      <c r="A5059" t="s">
        <v>2040</v>
      </c>
      <c r="B5059">
        <v>70</v>
      </c>
      <c r="C5059">
        <v>591503</v>
      </c>
      <c r="D5059">
        <v>591712</v>
      </c>
      <c r="E5059">
        <f>IF((C:C-D:D)&lt;0,1,-1)</f>
        <v>1</v>
      </c>
    </row>
    <row r="5060" spans="1:5" ht="15">
      <c r="A5060" t="s">
        <v>11150</v>
      </c>
      <c r="B5060">
        <v>171</v>
      </c>
      <c r="C5060">
        <v>591591</v>
      </c>
      <c r="D5060">
        <v>592103</v>
      </c>
      <c r="E5060">
        <v>-1</v>
      </c>
    </row>
    <row r="5061" spans="1:5" ht="15">
      <c r="A5061" t="s">
        <v>2042</v>
      </c>
      <c r="B5061">
        <v>82</v>
      </c>
      <c r="C5061">
        <v>591597</v>
      </c>
      <c r="D5061">
        <v>591842</v>
      </c>
      <c r="E5061">
        <f>IF((C:C-D:D)&lt;0,1,-1)</f>
        <v>1</v>
      </c>
    </row>
    <row r="5062" spans="1:5" ht="15">
      <c r="A5062" t="s">
        <v>11149</v>
      </c>
      <c r="B5062">
        <v>75</v>
      </c>
      <c r="C5062">
        <v>591676</v>
      </c>
      <c r="D5062">
        <v>591900</v>
      </c>
      <c r="E5062">
        <v>-1</v>
      </c>
    </row>
    <row r="5063" spans="1:5" ht="15">
      <c r="A5063" t="s">
        <v>2043</v>
      </c>
      <c r="B5063">
        <v>82</v>
      </c>
      <c r="C5063">
        <v>591728</v>
      </c>
      <c r="D5063">
        <v>591973</v>
      </c>
      <c r="E5063">
        <f>IF((C:C-D:D)&lt;0,1,-1)</f>
        <v>1</v>
      </c>
    </row>
    <row r="5064" spans="1:5" ht="15">
      <c r="A5064" t="s">
        <v>2044</v>
      </c>
      <c r="B5064">
        <v>97</v>
      </c>
      <c r="C5064">
        <v>591814</v>
      </c>
      <c r="D5064">
        <v>592104</v>
      </c>
      <c r="E5064">
        <f>IF((C:C-D:D)&lt;0,1,-1)</f>
        <v>1</v>
      </c>
    </row>
    <row r="5065" spans="1:5" ht="15">
      <c r="A5065" t="s">
        <v>2045</v>
      </c>
      <c r="B5065">
        <v>164</v>
      </c>
      <c r="C5065">
        <v>591846</v>
      </c>
      <c r="D5065">
        <v>592337</v>
      </c>
      <c r="E5065">
        <f>IF((C:C-D:D)&lt;0,1,-1)</f>
        <v>1</v>
      </c>
    </row>
    <row r="5066" spans="1:5" ht="15">
      <c r="A5066" t="s">
        <v>11148</v>
      </c>
      <c r="B5066">
        <v>207</v>
      </c>
      <c r="C5066">
        <v>592081</v>
      </c>
      <c r="D5066">
        <v>592701</v>
      </c>
      <c r="E5066">
        <v>-1</v>
      </c>
    </row>
    <row r="5067" spans="1:5" ht="15">
      <c r="A5067" t="s">
        <v>11147</v>
      </c>
      <c r="B5067">
        <v>146</v>
      </c>
      <c r="C5067">
        <v>592107</v>
      </c>
      <c r="D5067">
        <v>592544</v>
      </c>
      <c r="E5067">
        <v>-1</v>
      </c>
    </row>
    <row r="5068" spans="1:5" ht="15">
      <c r="A5068" t="s">
        <v>2046</v>
      </c>
      <c r="B5068">
        <v>77</v>
      </c>
      <c r="C5068">
        <v>592201</v>
      </c>
      <c r="D5068">
        <v>592431</v>
      </c>
      <c r="E5068">
        <f>IF((C:C-D:D)&lt;0,1,-1)</f>
        <v>1</v>
      </c>
    </row>
    <row r="5069" spans="1:5" ht="15">
      <c r="A5069" t="s">
        <v>11146</v>
      </c>
      <c r="B5069">
        <v>95</v>
      </c>
      <c r="C5069">
        <v>592352</v>
      </c>
      <c r="D5069">
        <v>592636</v>
      </c>
      <c r="E5069">
        <v>-1</v>
      </c>
    </row>
    <row r="5070" spans="1:5" ht="15">
      <c r="A5070" t="s">
        <v>2047</v>
      </c>
      <c r="B5070">
        <v>126</v>
      </c>
      <c r="C5070">
        <v>592353</v>
      </c>
      <c r="D5070">
        <v>592730</v>
      </c>
      <c r="E5070">
        <f>IF((C:C-D:D)&lt;0,1,-1)</f>
        <v>1</v>
      </c>
    </row>
    <row r="5071" spans="1:5" ht="15">
      <c r="A5071" t="s">
        <v>11145</v>
      </c>
      <c r="B5071">
        <v>114</v>
      </c>
      <c r="C5071">
        <v>592575</v>
      </c>
      <c r="D5071">
        <v>592916</v>
      </c>
      <c r="E5071">
        <v>-1</v>
      </c>
    </row>
    <row r="5072" spans="1:5" ht="15">
      <c r="A5072" t="s">
        <v>2051</v>
      </c>
      <c r="B5072">
        <v>397</v>
      </c>
      <c r="C5072">
        <v>592576</v>
      </c>
      <c r="D5072">
        <v>593766</v>
      </c>
      <c r="E5072">
        <f>IF((C:C-D:D)&lt;0,1,-1)</f>
        <v>1</v>
      </c>
    </row>
    <row r="5073" spans="1:5" ht="15">
      <c r="A5073" t="s">
        <v>2048</v>
      </c>
      <c r="B5073">
        <v>79</v>
      </c>
      <c r="C5073">
        <v>592613</v>
      </c>
      <c r="D5073">
        <v>592849</v>
      </c>
      <c r="E5073">
        <f>IF((C:C-D:D)&lt;0,1,-1)</f>
        <v>1</v>
      </c>
    </row>
    <row r="5074" spans="1:5" ht="15">
      <c r="A5074" t="s">
        <v>11144</v>
      </c>
      <c r="B5074">
        <v>68</v>
      </c>
      <c r="C5074">
        <v>592640</v>
      </c>
      <c r="D5074">
        <v>592843</v>
      </c>
      <c r="E5074">
        <v>-1</v>
      </c>
    </row>
    <row r="5075" spans="1:5" ht="15">
      <c r="A5075" t="s">
        <v>11143</v>
      </c>
      <c r="B5075">
        <v>206</v>
      </c>
      <c r="C5075">
        <v>592705</v>
      </c>
      <c r="D5075">
        <v>593322</v>
      </c>
      <c r="E5075">
        <v>-1</v>
      </c>
    </row>
    <row r="5076" spans="1:5" ht="15">
      <c r="A5076" t="s">
        <v>2049</v>
      </c>
      <c r="B5076">
        <v>102</v>
      </c>
      <c r="C5076">
        <v>592734</v>
      </c>
      <c r="D5076">
        <v>593039</v>
      </c>
      <c r="E5076">
        <f>IF((C:C-D:D)&lt;0,1,-1)</f>
        <v>1</v>
      </c>
    </row>
    <row r="5077" spans="1:5" ht="15">
      <c r="A5077" t="s">
        <v>11142</v>
      </c>
      <c r="B5077">
        <v>70</v>
      </c>
      <c r="C5077">
        <v>592931</v>
      </c>
      <c r="D5077">
        <v>593140</v>
      </c>
      <c r="E5077">
        <v>-1</v>
      </c>
    </row>
    <row r="5078" spans="1:5" ht="15">
      <c r="A5078" t="s">
        <v>11141</v>
      </c>
      <c r="B5078">
        <v>244</v>
      </c>
      <c r="C5078">
        <v>593085</v>
      </c>
      <c r="D5078">
        <v>593816</v>
      </c>
      <c r="E5078">
        <v>-1</v>
      </c>
    </row>
    <row r="5079" spans="1:5" ht="15">
      <c r="A5079" t="s">
        <v>11140</v>
      </c>
      <c r="B5079">
        <v>118</v>
      </c>
      <c r="C5079">
        <v>593171</v>
      </c>
      <c r="D5079">
        <v>593524</v>
      </c>
      <c r="E5079">
        <v>-1</v>
      </c>
    </row>
    <row r="5080" spans="1:5" ht="15">
      <c r="A5080" t="s">
        <v>2050</v>
      </c>
      <c r="B5080">
        <v>67</v>
      </c>
      <c r="C5080">
        <v>593295</v>
      </c>
      <c r="D5080">
        <v>593495</v>
      </c>
      <c r="E5080">
        <f>IF((C:C-D:D)&lt;0,1,-1)</f>
        <v>1</v>
      </c>
    </row>
    <row r="5081" spans="1:5" ht="15">
      <c r="A5081" t="s">
        <v>11139</v>
      </c>
      <c r="B5081">
        <v>79</v>
      </c>
      <c r="C5081">
        <v>593326</v>
      </c>
      <c r="D5081">
        <v>593562</v>
      </c>
      <c r="E5081">
        <v>-1</v>
      </c>
    </row>
    <row r="5082" spans="1:5" ht="15">
      <c r="A5082" t="s">
        <v>2052</v>
      </c>
      <c r="B5082">
        <v>92</v>
      </c>
      <c r="C5082">
        <v>593499</v>
      </c>
      <c r="D5082">
        <v>593774</v>
      </c>
      <c r="E5082">
        <f>IF((C:C-D:D)&lt;0,1,-1)</f>
        <v>1</v>
      </c>
    </row>
    <row r="5083" spans="1:5" ht="15">
      <c r="A5083" t="s">
        <v>11138</v>
      </c>
      <c r="B5083">
        <v>66</v>
      </c>
      <c r="C5083">
        <v>593566</v>
      </c>
      <c r="D5083">
        <v>593763</v>
      </c>
      <c r="E5083">
        <v>-1</v>
      </c>
    </row>
    <row r="5084" spans="1:5" ht="15">
      <c r="A5084" t="s">
        <v>2053</v>
      </c>
      <c r="B5084">
        <v>76</v>
      </c>
      <c r="C5084">
        <v>593756</v>
      </c>
      <c r="D5084">
        <v>593983</v>
      </c>
      <c r="E5084">
        <f>IF((C:C-D:D)&lt;0,1,-1)</f>
        <v>1</v>
      </c>
    </row>
    <row r="5085" spans="1:5" ht="15">
      <c r="A5085" t="s">
        <v>11137</v>
      </c>
      <c r="B5085">
        <v>306</v>
      </c>
      <c r="C5085">
        <v>593767</v>
      </c>
      <c r="D5085">
        <v>594684</v>
      </c>
      <c r="E5085">
        <v>-1</v>
      </c>
    </row>
    <row r="5086" spans="1:5" ht="15">
      <c r="A5086" t="s">
        <v>2054</v>
      </c>
      <c r="B5086">
        <v>96</v>
      </c>
      <c r="C5086">
        <v>593770</v>
      </c>
      <c r="D5086">
        <v>594057</v>
      </c>
      <c r="E5086">
        <f>IF((C:C-D:D)&lt;0,1,-1)</f>
        <v>1</v>
      </c>
    </row>
    <row r="5087" spans="1:5" ht="15">
      <c r="A5087" t="s">
        <v>11136</v>
      </c>
      <c r="B5087">
        <v>64</v>
      </c>
      <c r="C5087">
        <v>593820</v>
      </c>
      <c r="D5087">
        <v>594011</v>
      </c>
      <c r="E5087">
        <v>-1</v>
      </c>
    </row>
    <row r="5088" spans="1:5" ht="15">
      <c r="A5088" t="s">
        <v>11135</v>
      </c>
      <c r="B5088">
        <v>122</v>
      </c>
      <c r="C5088">
        <v>593918</v>
      </c>
      <c r="D5088">
        <v>594283</v>
      </c>
      <c r="E5088">
        <v>-1</v>
      </c>
    </row>
    <row r="5089" spans="1:5" ht="15">
      <c r="A5089" t="s">
        <v>11134</v>
      </c>
      <c r="B5089">
        <v>94</v>
      </c>
      <c r="C5089">
        <v>594033</v>
      </c>
      <c r="D5089">
        <v>594314</v>
      </c>
      <c r="E5089">
        <v>-1</v>
      </c>
    </row>
    <row r="5090" spans="1:5" ht="15">
      <c r="A5090" t="s">
        <v>2057</v>
      </c>
      <c r="B5090">
        <v>230</v>
      </c>
      <c r="C5090">
        <v>594061</v>
      </c>
      <c r="D5090">
        <v>594750</v>
      </c>
      <c r="E5090">
        <f>IF((C:C-D:D)&lt;0,1,-1)</f>
        <v>1</v>
      </c>
    </row>
    <row r="5091" spans="1:5" ht="15">
      <c r="A5091" t="s">
        <v>2055</v>
      </c>
      <c r="B5091">
        <v>73</v>
      </c>
      <c r="C5091">
        <v>594153</v>
      </c>
      <c r="D5091">
        <v>594371</v>
      </c>
      <c r="E5091">
        <f>IF((C:C-D:D)&lt;0,1,-1)</f>
        <v>1</v>
      </c>
    </row>
    <row r="5092" spans="1:5" ht="15">
      <c r="A5092" t="s">
        <v>2056</v>
      </c>
      <c r="B5092">
        <v>61</v>
      </c>
      <c r="C5092">
        <v>594194</v>
      </c>
      <c r="D5092">
        <v>594376</v>
      </c>
      <c r="E5092">
        <f>IF((C:C-D:D)&lt;0,1,-1)</f>
        <v>1</v>
      </c>
    </row>
    <row r="5093" spans="1:5" ht="15">
      <c r="A5093" t="s">
        <v>11133</v>
      </c>
      <c r="B5093">
        <v>136</v>
      </c>
      <c r="C5093">
        <v>594492</v>
      </c>
      <c r="D5093">
        <v>594899</v>
      </c>
      <c r="E5093">
        <v>-1</v>
      </c>
    </row>
    <row r="5094" spans="1:5" ht="15">
      <c r="A5094" t="s">
        <v>2061</v>
      </c>
      <c r="B5094">
        <v>384</v>
      </c>
      <c r="C5094">
        <v>594754</v>
      </c>
      <c r="D5094">
        <v>595905</v>
      </c>
      <c r="E5094">
        <f>IF((C:C-D:D)&lt;0,1,-1)</f>
        <v>1</v>
      </c>
    </row>
    <row r="5095" spans="1:5" ht="15">
      <c r="A5095" t="s">
        <v>11132</v>
      </c>
      <c r="B5095">
        <v>322</v>
      </c>
      <c r="C5095">
        <v>594778</v>
      </c>
      <c r="D5095">
        <v>595743</v>
      </c>
      <c r="E5095">
        <v>-1</v>
      </c>
    </row>
    <row r="5096" spans="1:5" ht="15">
      <c r="A5096" t="s">
        <v>2059</v>
      </c>
      <c r="B5096">
        <v>214</v>
      </c>
      <c r="C5096">
        <v>594836</v>
      </c>
      <c r="D5096">
        <v>595477</v>
      </c>
      <c r="E5096">
        <f>IF((C:C-D:D)&lt;0,1,-1)</f>
        <v>1</v>
      </c>
    </row>
    <row r="5097" spans="1:5" ht="15">
      <c r="A5097" t="s">
        <v>11131</v>
      </c>
      <c r="B5097">
        <v>146</v>
      </c>
      <c r="C5097">
        <v>594966</v>
      </c>
      <c r="D5097">
        <v>595403</v>
      </c>
      <c r="E5097">
        <v>-1</v>
      </c>
    </row>
    <row r="5098" spans="1:5" ht="15">
      <c r="A5098" t="s">
        <v>2058</v>
      </c>
      <c r="B5098">
        <v>72</v>
      </c>
      <c r="C5098">
        <v>594987</v>
      </c>
      <c r="D5098">
        <v>595202</v>
      </c>
      <c r="E5098">
        <f>IF((C:C-D:D)&lt;0,1,-1)</f>
        <v>1</v>
      </c>
    </row>
    <row r="5099" spans="1:5" ht="15">
      <c r="A5099" t="s">
        <v>2060</v>
      </c>
      <c r="B5099">
        <v>92</v>
      </c>
      <c r="C5099">
        <v>595404</v>
      </c>
      <c r="D5099">
        <v>595679</v>
      </c>
      <c r="E5099">
        <f>IF((C:C-D:D)&lt;0,1,-1)</f>
        <v>1</v>
      </c>
    </row>
    <row r="5100" spans="1:5" ht="15">
      <c r="A5100" t="s">
        <v>11130</v>
      </c>
      <c r="B5100">
        <v>70</v>
      </c>
      <c r="C5100">
        <v>595737</v>
      </c>
      <c r="D5100">
        <v>595946</v>
      </c>
      <c r="E5100">
        <v>-1</v>
      </c>
    </row>
    <row r="5101" spans="1:5" ht="15">
      <c r="A5101" t="s">
        <v>2063</v>
      </c>
      <c r="B5101">
        <v>200</v>
      </c>
      <c r="C5101">
        <v>595782</v>
      </c>
      <c r="D5101">
        <v>596381</v>
      </c>
      <c r="E5101">
        <f>IF((C:C-D:D)&lt;0,1,-1)</f>
        <v>1</v>
      </c>
    </row>
    <row r="5102" spans="1:5" ht="15">
      <c r="A5102" t="s">
        <v>2062</v>
      </c>
      <c r="B5102">
        <v>94</v>
      </c>
      <c r="C5102">
        <v>595814</v>
      </c>
      <c r="D5102">
        <v>596095</v>
      </c>
      <c r="E5102">
        <f>IF((C:C-D:D)&lt;0,1,-1)</f>
        <v>1</v>
      </c>
    </row>
    <row r="5103" spans="1:5" ht="15">
      <c r="A5103" t="s">
        <v>11129</v>
      </c>
      <c r="B5103">
        <v>295</v>
      </c>
      <c r="C5103">
        <v>595880</v>
      </c>
      <c r="D5103">
        <v>596764</v>
      </c>
      <c r="E5103">
        <v>-1</v>
      </c>
    </row>
    <row r="5104" spans="1:5" ht="15">
      <c r="A5104" t="s">
        <v>11128</v>
      </c>
      <c r="B5104">
        <v>258</v>
      </c>
      <c r="C5104">
        <v>595897</v>
      </c>
      <c r="D5104">
        <v>596670</v>
      </c>
      <c r="E5104">
        <v>-1</v>
      </c>
    </row>
    <row r="5105" spans="1:5" ht="15">
      <c r="A5105" t="s">
        <v>2064</v>
      </c>
      <c r="B5105">
        <v>155</v>
      </c>
      <c r="C5105">
        <v>596071</v>
      </c>
      <c r="D5105">
        <v>596535</v>
      </c>
      <c r="E5105">
        <f>IF((C:C-D:D)&lt;0,1,-1)</f>
        <v>1</v>
      </c>
    </row>
    <row r="5106" spans="1:5" ht="15">
      <c r="A5106" t="s">
        <v>2065</v>
      </c>
      <c r="B5106">
        <v>122</v>
      </c>
      <c r="C5106">
        <v>596339</v>
      </c>
      <c r="D5106">
        <v>596704</v>
      </c>
      <c r="E5106">
        <f>IF((C:C-D:D)&lt;0,1,-1)</f>
        <v>1</v>
      </c>
    </row>
    <row r="5107" spans="1:5" ht="15">
      <c r="A5107" t="s">
        <v>2067</v>
      </c>
      <c r="B5107">
        <v>298</v>
      </c>
      <c r="C5107">
        <v>596409</v>
      </c>
      <c r="D5107">
        <v>597302</v>
      </c>
      <c r="E5107">
        <f>IF((C:C-D:D)&lt;0,1,-1)</f>
        <v>1</v>
      </c>
    </row>
    <row r="5108" spans="1:5" ht="15">
      <c r="A5108" t="s">
        <v>2066</v>
      </c>
      <c r="B5108">
        <v>67</v>
      </c>
      <c r="C5108">
        <v>596572</v>
      </c>
      <c r="D5108">
        <v>596772</v>
      </c>
      <c r="E5108">
        <f>IF((C:C-D:D)&lt;0,1,-1)</f>
        <v>1</v>
      </c>
    </row>
    <row r="5109" spans="1:5" ht="15">
      <c r="A5109" t="s">
        <v>11127</v>
      </c>
      <c r="B5109">
        <v>204</v>
      </c>
      <c r="C5109">
        <v>596667</v>
      </c>
      <c r="D5109">
        <v>597278</v>
      </c>
      <c r="E5109">
        <v>-1</v>
      </c>
    </row>
    <row r="5110" spans="1:5" ht="15">
      <c r="A5110" t="s">
        <v>11126</v>
      </c>
      <c r="B5110">
        <v>71</v>
      </c>
      <c r="C5110">
        <v>596816</v>
      </c>
      <c r="D5110">
        <v>597028</v>
      </c>
      <c r="E5110">
        <v>-1</v>
      </c>
    </row>
    <row r="5111" spans="1:5" ht="15">
      <c r="A5111" t="s">
        <v>11125</v>
      </c>
      <c r="B5111">
        <v>94</v>
      </c>
      <c r="C5111">
        <v>597032</v>
      </c>
      <c r="D5111">
        <v>597313</v>
      </c>
      <c r="E5111">
        <v>-1</v>
      </c>
    </row>
    <row r="5112" spans="1:5" ht="15">
      <c r="A5112" t="s">
        <v>11124</v>
      </c>
      <c r="B5112">
        <v>238</v>
      </c>
      <c r="C5112">
        <v>597214</v>
      </c>
      <c r="D5112">
        <v>597927</v>
      </c>
      <c r="E5112">
        <v>-1</v>
      </c>
    </row>
    <row r="5113" spans="1:5" ht="15">
      <c r="A5113" t="s">
        <v>2069</v>
      </c>
      <c r="B5113">
        <v>157</v>
      </c>
      <c r="C5113">
        <v>597283</v>
      </c>
      <c r="D5113">
        <v>597753</v>
      </c>
      <c r="E5113">
        <f>IF((C:C-D:D)&lt;0,1,-1)</f>
        <v>1</v>
      </c>
    </row>
    <row r="5114" spans="1:5" ht="15">
      <c r="A5114" t="s">
        <v>2071</v>
      </c>
      <c r="B5114">
        <v>353</v>
      </c>
      <c r="C5114">
        <v>597369</v>
      </c>
      <c r="D5114">
        <v>598427</v>
      </c>
      <c r="E5114">
        <f>IF((C:C-D:D)&lt;0,1,-1)</f>
        <v>1</v>
      </c>
    </row>
    <row r="5115" spans="1:5" ht="15">
      <c r="A5115" t="s">
        <v>2068</v>
      </c>
      <c r="B5115">
        <v>66</v>
      </c>
      <c r="C5115">
        <v>597473</v>
      </c>
      <c r="D5115">
        <v>597670</v>
      </c>
      <c r="E5115">
        <f>IF((C:C-D:D)&lt;0,1,-1)</f>
        <v>1</v>
      </c>
    </row>
    <row r="5116" spans="1:5" ht="15">
      <c r="A5116" t="s">
        <v>11123</v>
      </c>
      <c r="B5116">
        <v>71</v>
      </c>
      <c r="C5116">
        <v>597519</v>
      </c>
      <c r="D5116">
        <v>597731</v>
      </c>
      <c r="E5116">
        <v>-1</v>
      </c>
    </row>
    <row r="5117" spans="1:5" ht="15">
      <c r="A5117" t="s">
        <v>2074</v>
      </c>
      <c r="B5117">
        <v>420</v>
      </c>
      <c r="C5117">
        <v>597674</v>
      </c>
      <c r="D5117">
        <v>598933</v>
      </c>
      <c r="E5117">
        <f>IF((C:C-D:D)&lt;0,1,-1)</f>
        <v>1</v>
      </c>
    </row>
    <row r="5118" spans="1:5" ht="15">
      <c r="A5118" t="s">
        <v>2070</v>
      </c>
      <c r="B5118">
        <v>91</v>
      </c>
      <c r="C5118">
        <v>597757</v>
      </c>
      <c r="D5118">
        <v>598029</v>
      </c>
      <c r="E5118">
        <f>IF((C:C-D:D)&lt;0,1,-1)</f>
        <v>1</v>
      </c>
    </row>
    <row r="5119" spans="1:5" ht="15">
      <c r="A5119" t="s">
        <v>11122</v>
      </c>
      <c r="B5119">
        <v>88</v>
      </c>
      <c r="C5119">
        <v>597794</v>
      </c>
      <c r="D5119">
        <v>598057</v>
      </c>
      <c r="E5119">
        <v>-1</v>
      </c>
    </row>
    <row r="5120" spans="1:5" ht="15">
      <c r="A5120" t="s">
        <v>11121</v>
      </c>
      <c r="B5120">
        <v>176</v>
      </c>
      <c r="C5120">
        <v>597864</v>
      </c>
      <c r="D5120">
        <v>598391</v>
      </c>
      <c r="E5120">
        <v>-1</v>
      </c>
    </row>
    <row r="5121" spans="1:5" ht="15">
      <c r="A5121" t="s">
        <v>11120</v>
      </c>
      <c r="B5121">
        <v>75</v>
      </c>
      <c r="C5121">
        <v>598061</v>
      </c>
      <c r="D5121">
        <v>598285</v>
      </c>
      <c r="E5121">
        <v>-1</v>
      </c>
    </row>
    <row r="5122" spans="1:5" ht="15">
      <c r="A5122" t="s">
        <v>11119</v>
      </c>
      <c r="B5122">
        <v>165</v>
      </c>
      <c r="C5122">
        <v>598198</v>
      </c>
      <c r="D5122">
        <v>598692</v>
      </c>
      <c r="E5122">
        <v>-1</v>
      </c>
    </row>
    <row r="5123" spans="1:5" ht="15">
      <c r="A5123" t="s">
        <v>2072</v>
      </c>
      <c r="B5123">
        <v>89</v>
      </c>
      <c r="C5123">
        <v>598431</v>
      </c>
      <c r="D5123">
        <v>598697</v>
      </c>
      <c r="E5123">
        <f>IF((C:C-D:D)&lt;0,1,-1)</f>
        <v>1</v>
      </c>
    </row>
    <row r="5124" spans="1:5" ht="15">
      <c r="A5124" t="s">
        <v>11118</v>
      </c>
      <c r="B5124">
        <v>153</v>
      </c>
      <c r="C5124">
        <v>598478</v>
      </c>
      <c r="D5124">
        <v>598936</v>
      </c>
      <c r="E5124">
        <v>-1</v>
      </c>
    </row>
    <row r="5125" spans="1:5" ht="15">
      <c r="A5125" t="s">
        <v>2073</v>
      </c>
      <c r="B5125">
        <v>65</v>
      </c>
      <c r="C5125">
        <v>598513</v>
      </c>
      <c r="D5125">
        <v>598707</v>
      </c>
      <c r="E5125">
        <f>IF((C:C-D:D)&lt;0,1,-1)</f>
        <v>1</v>
      </c>
    </row>
    <row r="5126" spans="1:5" ht="15">
      <c r="A5126" t="s">
        <v>2075</v>
      </c>
      <c r="B5126">
        <v>79</v>
      </c>
      <c r="C5126">
        <v>598711</v>
      </c>
      <c r="D5126">
        <v>598947</v>
      </c>
      <c r="E5126">
        <f>IF((C:C-D:D)&lt;0,1,-1)</f>
        <v>1</v>
      </c>
    </row>
    <row r="5127" spans="1:5" ht="15">
      <c r="A5127" t="s">
        <v>11117</v>
      </c>
      <c r="B5127">
        <v>135</v>
      </c>
      <c r="C5127">
        <v>598723</v>
      </c>
      <c r="D5127">
        <v>599127</v>
      </c>
      <c r="E5127">
        <v>-1</v>
      </c>
    </row>
    <row r="5128" spans="1:5" ht="15">
      <c r="A5128" t="s">
        <v>2076</v>
      </c>
      <c r="B5128">
        <v>78</v>
      </c>
      <c r="C5128">
        <v>598743</v>
      </c>
      <c r="D5128">
        <v>598976</v>
      </c>
      <c r="E5128">
        <f>IF((C:C-D:D)&lt;0,1,-1)</f>
        <v>1</v>
      </c>
    </row>
    <row r="5129" spans="1:5" ht="15">
      <c r="A5129" t="s">
        <v>2077</v>
      </c>
      <c r="B5129">
        <v>88</v>
      </c>
      <c r="C5129">
        <v>598980</v>
      </c>
      <c r="D5129">
        <v>599243</v>
      </c>
      <c r="E5129">
        <f>IF((C:C-D:D)&lt;0,1,-1)</f>
        <v>1</v>
      </c>
    </row>
    <row r="5130" spans="1:5" ht="15">
      <c r="A5130" t="s">
        <v>11116</v>
      </c>
      <c r="B5130">
        <v>567</v>
      </c>
      <c r="C5130">
        <v>599001</v>
      </c>
      <c r="D5130">
        <v>600701</v>
      </c>
      <c r="E5130">
        <v>-1</v>
      </c>
    </row>
    <row r="5131" spans="1:5" ht="15">
      <c r="A5131" t="s">
        <v>2078</v>
      </c>
      <c r="B5131">
        <v>90</v>
      </c>
      <c r="C5131">
        <v>599002</v>
      </c>
      <c r="D5131">
        <v>599271</v>
      </c>
      <c r="E5131">
        <f>IF((C:C-D:D)&lt;0,1,-1)</f>
        <v>1</v>
      </c>
    </row>
    <row r="5132" spans="1:5" ht="15">
      <c r="A5132" t="s">
        <v>11115</v>
      </c>
      <c r="B5132">
        <v>66</v>
      </c>
      <c r="C5132">
        <v>599200</v>
      </c>
      <c r="D5132">
        <v>599397</v>
      </c>
      <c r="E5132">
        <v>-1</v>
      </c>
    </row>
    <row r="5133" spans="1:5" ht="15">
      <c r="A5133" t="s">
        <v>2079</v>
      </c>
      <c r="B5133">
        <v>96</v>
      </c>
      <c r="C5133">
        <v>599271</v>
      </c>
      <c r="D5133">
        <v>599558</v>
      </c>
      <c r="E5133">
        <f>IF((C:C-D:D)&lt;0,1,-1)</f>
        <v>1</v>
      </c>
    </row>
    <row r="5134" spans="1:5" ht="15">
      <c r="A5134" t="s">
        <v>2080</v>
      </c>
      <c r="B5134">
        <v>70</v>
      </c>
      <c r="C5134">
        <v>599353</v>
      </c>
      <c r="D5134">
        <v>599562</v>
      </c>
      <c r="E5134">
        <f>IF((C:C-D:D)&lt;0,1,-1)</f>
        <v>1</v>
      </c>
    </row>
    <row r="5135" spans="1:5" ht="15">
      <c r="A5135" t="s">
        <v>11114</v>
      </c>
      <c r="B5135">
        <v>88</v>
      </c>
      <c r="C5135">
        <v>599401</v>
      </c>
      <c r="D5135">
        <v>599664</v>
      </c>
      <c r="E5135">
        <v>-1</v>
      </c>
    </row>
    <row r="5136" spans="1:5" ht="15">
      <c r="A5136" t="s">
        <v>2083</v>
      </c>
      <c r="B5136">
        <v>212</v>
      </c>
      <c r="C5136">
        <v>599562</v>
      </c>
      <c r="D5136">
        <v>600197</v>
      </c>
      <c r="E5136">
        <f>IF((C:C-D:D)&lt;0,1,-1)</f>
        <v>1</v>
      </c>
    </row>
    <row r="5137" spans="1:5" ht="15">
      <c r="A5137" t="s">
        <v>2081</v>
      </c>
      <c r="B5137">
        <v>106</v>
      </c>
      <c r="C5137">
        <v>599675</v>
      </c>
      <c r="D5137">
        <v>599992</v>
      </c>
      <c r="E5137">
        <f>IF((C:C-D:D)&lt;0,1,-1)</f>
        <v>1</v>
      </c>
    </row>
    <row r="5138" spans="1:5" ht="15">
      <c r="A5138" t="s">
        <v>2082</v>
      </c>
      <c r="B5138">
        <v>91</v>
      </c>
      <c r="C5138">
        <v>599761</v>
      </c>
      <c r="D5138">
        <v>600033</v>
      </c>
      <c r="E5138">
        <f>IF((C:C-D:D)&lt;0,1,-1)</f>
        <v>1</v>
      </c>
    </row>
    <row r="5139" spans="1:5" ht="15">
      <c r="A5139" t="s">
        <v>11113</v>
      </c>
      <c r="B5139">
        <v>80</v>
      </c>
      <c r="C5139">
        <v>599800</v>
      </c>
      <c r="D5139">
        <v>600039</v>
      </c>
      <c r="E5139">
        <v>-1</v>
      </c>
    </row>
    <row r="5140" spans="1:5" ht="15">
      <c r="A5140" t="s">
        <v>2084</v>
      </c>
      <c r="B5140">
        <v>194</v>
      </c>
      <c r="C5140">
        <v>600088</v>
      </c>
      <c r="D5140">
        <v>600669</v>
      </c>
      <c r="E5140">
        <f>IF((C:C-D:D)&lt;0,1,-1)</f>
        <v>1</v>
      </c>
    </row>
    <row r="5141" spans="1:5" ht="15">
      <c r="A5141" t="s">
        <v>11112</v>
      </c>
      <c r="B5141">
        <v>63</v>
      </c>
      <c r="C5141">
        <v>600196</v>
      </c>
      <c r="D5141">
        <v>600384</v>
      </c>
      <c r="E5141">
        <v>-1</v>
      </c>
    </row>
    <row r="5142" spans="1:5" ht="15">
      <c r="A5142" t="s">
        <v>2085</v>
      </c>
      <c r="B5142">
        <v>136</v>
      </c>
      <c r="C5142">
        <v>600300</v>
      </c>
      <c r="D5142">
        <v>600707</v>
      </c>
      <c r="E5142">
        <f>IF((C:C-D:D)&lt;0,1,-1)</f>
        <v>1</v>
      </c>
    </row>
    <row r="5143" spans="1:5" ht="15">
      <c r="A5143" t="s">
        <v>11111</v>
      </c>
      <c r="B5143">
        <v>182</v>
      </c>
      <c r="C5143">
        <v>600532</v>
      </c>
      <c r="D5143">
        <v>601077</v>
      </c>
      <c r="E5143">
        <v>-1</v>
      </c>
    </row>
    <row r="5144" spans="1:5" ht="15">
      <c r="A5144" t="s">
        <v>2087</v>
      </c>
      <c r="B5144">
        <v>110</v>
      </c>
      <c r="C5144">
        <v>600673</v>
      </c>
      <c r="D5144">
        <v>601002</v>
      </c>
      <c r="E5144">
        <f>IF((C:C-D:D)&lt;0,1,-1)</f>
        <v>1</v>
      </c>
    </row>
    <row r="5145" spans="1:5" ht="15">
      <c r="A5145" t="s">
        <v>2086</v>
      </c>
      <c r="B5145">
        <v>71</v>
      </c>
      <c r="C5145">
        <v>600689</v>
      </c>
      <c r="D5145">
        <v>600901</v>
      </c>
      <c r="E5145">
        <f>IF((C:C-D:D)&lt;0,1,-1)</f>
        <v>1</v>
      </c>
    </row>
    <row r="5146" spans="1:5" ht="15">
      <c r="A5146" t="s">
        <v>2088</v>
      </c>
      <c r="B5146">
        <v>68</v>
      </c>
      <c r="C5146">
        <v>600852</v>
      </c>
      <c r="D5146">
        <v>601055</v>
      </c>
      <c r="E5146">
        <f>IF((C:C-D:D)&lt;0,1,-1)</f>
        <v>1</v>
      </c>
    </row>
    <row r="5147" spans="1:5" ht="15">
      <c r="A5147" t="s">
        <v>11110</v>
      </c>
      <c r="B5147">
        <v>60</v>
      </c>
      <c r="C5147">
        <v>601173</v>
      </c>
      <c r="D5147">
        <v>601352</v>
      </c>
      <c r="E5147">
        <v>-1</v>
      </c>
    </row>
    <row r="5148" spans="1:5" ht="15">
      <c r="A5148" t="s">
        <v>2089</v>
      </c>
      <c r="B5148">
        <v>60</v>
      </c>
      <c r="C5148">
        <v>601174</v>
      </c>
      <c r="D5148">
        <v>601353</v>
      </c>
      <c r="E5148">
        <f>IF((C:C-D:D)&lt;0,1,-1)</f>
        <v>1</v>
      </c>
    </row>
    <row r="5149" spans="1:5" ht="15">
      <c r="A5149" t="s">
        <v>2090</v>
      </c>
      <c r="B5149">
        <v>68</v>
      </c>
      <c r="C5149">
        <v>601262</v>
      </c>
      <c r="D5149">
        <v>601465</v>
      </c>
      <c r="E5149">
        <f>IF((C:C-D:D)&lt;0,1,-1)</f>
        <v>1</v>
      </c>
    </row>
    <row r="5150" spans="1:5" ht="15">
      <c r="A5150" t="s">
        <v>2092</v>
      </c>
      <c r="B5150">
        <v>384</v>
      </c>
      <c r="C5150">
        <v>601269</v>
      </c>
      <c r="D5150">
        <v>602420</v>
      </c>
      <c r="E5150">
        <f>IF((C:C-D:D)&lt;0,1,-1)</f>
        <v>1</v>
      </c>
    </row>
    <row r="5151" spans="1:5" ht="15">
      <c r="A5151" t="s">
        <v>11109</v>
      </c>
      <c r="B5151">
        <v>103</v>
      </c>
      <c r="C5151">
        <v>601324</v>
      </c>
      <c r="D5151">
        <v>601632</v>
      </c>
      <c r="E5151">
        <v>-1</v>
      </c>
    </row>
    <row r="5152" spans="1:5" ht="15">
      <c r="A5152" t="s">
        <v>2091</v>
      </c>
      <c r="B5152">
        <v>240</v>
      </c>
      <c r="C5152">
        <v>601357</v>
      </c>
      <c r="D5152">
        <v>602076</v>
      </c>
      <c r="E5152">
        <f>IF((C:C-D:D)&lt;0,1,-1)</f>
        <v>1</v>
      </c>
    </row>
    <row r="5153" spans="1:5" ht="15">
      <c r="A5153" t="s">
        <v>11108</v>
      </c>
      <c r="B5153">
        <v>85</v>
      </c>
      <c r="C5153">
        <v>601401</v>
      </c>
      <c r="D5153">
        <v>601655</v>
      </c>
      <c r="E5153">
        <v>-1</v>
      </c>
    </row>
    <row r="5154" spans="1:5" ht="15">
      <c r="A5154" t="s">
        <v>11107</v>
      </c>
      <c r="B5154">
        <v>73</v>
      </c>
      <c r="C5154">
        <v>601406</v>
      </c>
      <c r="D5154">
        <v>601624</v>
      </c>
      <c r="E5154">
        <v>-1</v>
      </c>
    </row>
    <row r="5155" spans="1:5" ht="15">
      <c r="A5155" t="s">
        <v>11106</v>
      </c>
      <c r="B5155">
        <v>185</v>
      </c>
      <c r="C5155">
        <v>601636</v>
      </c>
      <c r="D5155">
        <v>602190</v>
      </c>
      <c r="E5155">
        <v>-1</v>
      </c>
    </row>
    <row r="5156" spans="1:5" ht="15">
      <c r="A5156" t="s">
        <v>11105</v>
      </c>
      <c r="B5156">
        <v>98</v>
      </c>
      <c r="C5156">
        <v>601640</v>
      </c>
      <c r="D5156">
        <v>601933</v>
      </c>
      <c r="E5156">
        <v>-1</v>
      </c>
    </row>
    <row r="5157" spans="1:5" ht="15">
      <c r="A5157" t="s">
        <v>11104</v>
      </c>
      <c r="B5157">
        <v>123</v>
      </c>
      <c r="C5157">
        <v>601731</v>
      </c>
      <c r="D5157">
        <v>602099</v>
      </c>
      <c r="E5157">
        <v>-1</v>
      </c>
    </row>
    <row r="5158" spans="1:5" ht="15">
      <c r="A5158" t="s">
        <v>2093</v>
      </c>
      <c r="B5158">
        <v>203</v>
      </c>
      <c r="C5158">
        <v>601850</v>
      </c>
      <c r="D5158">
        <v>602458</v>
      </c>
      <c r="E5158">
        <f>IF((C:C-D:D)&lt;0,1,-1)</f>
        <v>1</v>
      </c>
    </row>
    <row r="5159" spans="1:5" ht="15">
      <c r="A5159" t="s">
        <v>11103</v>
      </c>
      <c r="B5159">
        <v>143</v>
      </c>
      <c r="C5159">
        <v>602069</v>
      </c>
      <c r="D5159">
        <v>602497</v>
      </c>
      <c r="E5159">
        <v>-1</v>
      </c>
    </row>
    <row r="5160" spans="1:5" ht="15">
      <c r="A5160" t="s">
        <v>11102</v>
      </c>
      <c r="B5160">
        <v>89</v>
      </c>
      <c r="C5160">
        <v>602211</v>
      </c>
      <c r="D5160">
        <v>602477</v>
      </c>
      <c r="E5160">
        <v>-1</v>
      </c>
    </row>
    <row r="5161" spans="1:5" ht="15">
      <c r="A5161" t="s">
        <v>2097</v>
      </c>
      <c r="B5161">
        <v>249</v>
      </c>
      <c r="C5161">
        <v>602462</v>
      </c>
      <c r="D5161">
        <v>603208</v>
      </c>
      <c r="E5161">
        <f>IF((C:C-D:D)&lt;0,1,-1)</f>
        <v>1</v>
      </c>
    </row>
    <row r="5162" spans="1:5" ht="15">
      <c r="A5162" t="s">
        <v>11101</v>
      </c>
      <c r="B5162">
        <v>61</v>
      </c>
      <c r="C5162">
        <v>602507</v>
      </c>
      <c r="D5162">
        <v>602689</v>
      </c>
      <c r="E5162">
        <v>-1</v>
      </c>
    </row>
    <row r="5163" spans="1:5" ht="15">
      <c r="A5163" t="s">
        <v>11100</v>
      </c>
      <c r="B5163">
        <v>74</v>
      </c>
      <c r="C5163">
        <v>602608</v>
      </c>
      <c r="D5163">
        <v>602829</v>
      </c>
      <c r="E5163">
        <v>-1</v>
      </c>
    </row>
    <row r="5164" spans="1:5" ht="15">
      <c r="A5164" t="s">
        <v>11099</v>
      </c>
      <c r="B5164">
        <v>108</v>
      </c>
      <c r="C5164">
        <v>602628</v>
      </c>
      <c r="D5164">
        <v>602951</v>
      </c>
      <c r="E5164">
        <v>-1</v>
      </c>
    </row>
    <row r="5165" spans="1:5" ht="15">
      <c r="A5165" t="s">
        <v>2094</v>
      </c>
      <c r="B5165">
        <v>71</v>
      </c>
      <c r="C5165">
        <v>602644</v>
      </c>
      <c r="D5165">
        <v>602856</v>
      </c>
      <c r="E5165">
        <f>IF((C:C-D:D)&lt;0,1,-1)</f>
        <v>1</v>
      </c>
    </row>
    <row r="5166" spans="1:5" ht="15">
      <c r="A5166" t="s">
        <v>11098</v>
      </c>
      <c r="B5166">
        <v>77</v>
      </c>
      <c r="C5166">
        <v>602693</v>
      </c>
      <c r="D5166">
        <v>602923</v>
      </c>
      <c r="E5166">
        <v>-1</v>
      </c>
    </row>
    <row r="5167" spans="1:5" ht="15">
      <c r="A5167" t="s">
        <v>11097</v>
      </c>
      <c r="B5167">
        <v>425</v>
      </c>
      <c r="C5167">
        <v>602833</v>
      </c>
      <c r="D5167">
        <v>604107</v>
      </c>
      <c r="E5167">
        <v>-1</v>
      </c>
    </row>
    <row r="5168" spans="1:5" ht="15">
      <c r="A5168" t="s">
        <v>2095</v>
      </c>
      <c r="B5168">
        <v>69</v>
      </c>
      <c r="C5168">
        <v>602860</v>
      </c>
      <c r="D5168">
        <v>603066</v>
      </c>
      <c r="E5168">
        <f>IF((C:C-D:D)&lt;0,1,-1)</f>
        <v>1</v>
      </c>
    </row>
    <row r="5169" spans="1:5" ht="15">
      <c r="A5169" t="s">
        <v>11096</v>
      </c>
      <c r="B5169">
        <v>115</v>
      </c>
      <c r="C5169">
        <v>602927</v>
      </c>
      <c r="D5169">
        <v>603271</v>
      </c>
      <c r="E5169">
        <v>-1</v>
      </c>
    </row>
    <row r="5170" spans="1:5" ht="15">
      <c r="A5170" t="s">
        <v>2096</v>
      </c>
      <c r="B5170">
        <v>73</v>
      </c>
      <c r="C5170">
        <v>602952</v>
      </c>
      <c r="D5170">
        <v>603170</v>
      </c>
      <c r="E5170">
        <f>IF((C:C-D:D)&lt;0,1,-1)</f>
        <v>1</v>
      </c>
    </row>
    <row r="5171" spans="1:5" ht="15">
      <c r="A5171" t="s">
        <v>2102</v>
      </c>
      <c r="B5171">
        <v>446</v>
      </c>
      <c r="C5171">
        <v>603070</v>
      </c>
      <c r="D5171">
        <v>604407</v>
      </c>
      <c r="E5171">
        <f>IF((C:C-D:D)&lt;0,1,-1)</f>
        <v>1</v>
      </c>
    </row>
    <row r="5172" spans="1:5" ht="15">
      <c r="A5172" t="s">
        <v>11095</v>
      </c>
      <c r="B5172">
        <v>80</v>
      </c>
      <c r="C5172">
        <v>603225</v>
      </c>
      <c r="D5172">
        <v>603464</v>
      </c>
      <c r="E5172">
        <v>-1</v>
      </c>
    </row>
    <row r="5173" spans="1:5" ht="15">
      <c r="A5173" t="s">
        <v>2098</v>
      </c>
      <c r="B5173">
        <v>160</v>
      </c>
      <c r="C5173">
        <v>603299</v>
      </c>
      <c r="D5173">
        <v>603778</v>
      </c>
      <c r="E5173">
        <f>IF((C:C-D:D)&lt;0,1,-1)</f>
        <v>1</v>
      </c>
    </row>
    <row r="5174" spans="1:5" ht="15">
      <c r="A5174" t="s">
        <v>11094</v>
      </c>
      <c r="B5174">
        <v>81</v>
      </c>
      <c r="C5174">
        <v>603329</v>
      </c>
      <c r="D5174">
        <v>603571</v>
      </c>
      <c r="E5174">
        <v>-1</v>
      </c>
    </row>
    <row r="5175" spans="1:5" ht="15">
      <c r="A5175" t="s">
        <v>2099</v>
      </c>
      <c r="B5175">
        <v>134</v>
      </c>
      <c r="C5175">
        <v>603402</v>
      </c>
      <c r="D5175">
        <v>603803</v>
      </c>
      <c r="E5175">
        <f>IF((C:C-D:D)&lt;0,1,-1)</f>
        <v>1</v>
      </c>
    </row>
    <row r="5176" spans="1:5" ht="15">
      <c r="A5176" t="s">
        <v>11093</v>
      </c>
      <c r="B5176">
        <v>84</v>
      </c>
      <c r="C5176">
        <v>603575</v>
      </c>
      <c r="D5176">
        <v>603826</v>
      </c>
      <c r="E5176">
        <v>-1</v>
      </c>
    </row>
    <row r="5177" spans="1:5" ht="15">
      <c r="A5177" t="s">
        <v>2100</v>
      </c>
      <c r="B5177">
        <v>99</v>
      </c>
      <c r="C5177">
        <v>603782</v>
      </c>
      <c r="D5177">
        <v>604078</v>
      </c>
      <c r="E5177">
        <f>IF((C:C-D:D)&lt;0,1,-1)</f>
        <v>1</v>
      </c>
    </row>
    <row r="5178" spans="1:5" ht="15">
      <c r="A5178" t="s">
        <v>11092</v>
      </c>
      <c r="B5178">
        <v>95</v>
      </c>
      <c r="C5178">
        <v>603977</v>
      </c>
      <c r="D5178">
        <v>604261</v>
      </c>
      <c r="E5178">
        <v>-1</v>
      </c>
    </row>
    <row r="5179" spans="1:5" ht="15">
      <c r="A5179" t="s">
        <v>2101</v>
      </c>
      <c r="B5179">
        <v>68</v>
      </c>
      <c r="C5179">
        <v>604065</v>
      </c>
      <c r="D5179">
        <v>604268</v>
      </c>
      <c r="E5179">
        <f>IF((C:C-D:D)&lt;0,1,-1)</f>
        <v>1</v>
      </c>
    </row>
    <row r="5180" spans="1:5" ht="15">
      <c r="A5180" t="s">
        <v>11091</v>
      </c>
      <c r="B5180">
        <v>93</v>
      </c>
      <c r="C5180">
        <v>604111</v>
      </c>
      <c r="D5180">
        <v>604389</v>
      </c>
      <c r="E5180">
        <v>-1</v>
      </c>
    </row>
    <row r="5181" spans="1:5" ht="15">
      <c r="A5181" t="s">
        <v>11090</v>
      </c>
      <c r="B5181">
        <v>72</v>
      </c>
      <c r="C5181">
        <v>604203</v>
      </c>
      <c r="D5181">
        <v>604418</v>
      </c>
      <c r="E5181">
        <v>-1</v>
      </c>
    </row>
    <row r="5182" spans="1:5" ht="15">
      <c r="A5182" t="s">
        <v>11089</v>
      </c>
      <c r="B5182">
        <v>89</v>
      </c>
      <c r="C5182">
        <v>604292</v>
      </c>
      <c r="D5182">
        <v>604558</v>
      </c>
      <c r="E5182">
        <v>-1</v>
      </c>
    </row>
    <row r="5183" spans="1:5" ht="15">
      <c r="A5183" t="s">
        <v>2103</v>
      </c>
      <c r="B5183">
        <v>66</v>
      </c>
      <c r="C5183">
        <v>604314</v>
      </c>
      <c r="D5183">
        <v>604511</v>
      </c>
      <c r="E5183">
        <f>IF((C:C-D:D)&lt;0,1,-1)</f>
        <v>1</v>
      </c>
    </row>
    <row r="5184" spans="1:5" ht="15">
      <c r="A5184" t="s">
        <v>2104</v>
      </c>
      <c r="B5184">
        <v>65</v>
      </c>
      <c r="C5184">
        <v>604620</v>
      </c>
      <c r="D5184">
        <v>604814</v>
      </c>
      <c r="E5184">
        <f>IF((C:C-D:D)&lt;0,1,-1)</f>
        <v>1</v>
      </c>
    </row>
    <row r="5185" spans="1:5" ht="15">
      <c r="A5185" t="s">
        <v>11088</v>
      </c>
      <c r="B5185">
        <v>109</v>
      </c>
      <c r="C5185">
        <v>604629</v>
      </c>
      <c r="D5185">
        <v>604955</v>
      </c>
      <c r="E5185">
        <v>-1</v>
      </c>
    </row>
    <row r="5186" spans="1:5" ht="15">
      <c r="A5186" t="s">
        <v>2105</v>
      </c>
      <c r="B5186">
        <v>74</v>
      </c>
      <c r="C5186">
        <v>604682</v>
      </c>
      <c r="D5186">
        <v>604903</v>
      </c>
      <c r="E5186">
        <f>IF((C:C-D:D)&lt;0,1,-1)</f>
        <v>1</v>
      </c>
    </row>
    <row r="5187" spans="1:5" ht="15">
      <c r="A5187" t="s">
        <v>11087</v>
      </c>
      <c r="B5187">
        <v>94</v>
      </c>
      <c r="C5187">
        <v>604736</v>
      </c>
      <c r="D5187">
        <v>605017</v>
      </c>
      <c r="E5187">
        <v>-1</v>
      </c>
    </row>
    <row r="5188" spans="1:5" ht="15">
      <c r="A5188" t="s">
        <v>2106</v>
      </c>
      <c r="B5188">
        <v>72</v>
      </c>
      <c r="C5188">
        <v>604741</v>
      </c>
      <c r="D5188">
        <v>604956</v>
      </c>
      <c r="E5188">
        <f>IF((C:C-D:D)&lt;0,1,-1)</f>
        <v>1</v>
      </c>
    </row>
    <row r="5189" spans="1:5" ht="15">
      <c r="A5189" t="s">
        <v>2107</v>
      </c>
      <c r="B5189">
        <v>60</v>
      </c>
      <c r="C5189">
        <v>604818</v>
      </c>
      <c r="D5189">
        <v>604997</v>
      </c>
      <c r="E5189">
        <f>IF((C:C-D:D)&lt;0,1,-1)</f>
        <v>1</v>
      </c>
    </row>
    <row r="5190" spans="1:5" ht="15">
      <c r="A5190" t="s">
        <v>2108</v>
      </c>
      <c r="B5190">
        <v>76</v>
      </c>
      <c r="C5190">
        <v>604907</v>
      </c>
      <c r="D5190">
        <v>605134</v>
      </c>
      <c r="E5190">
        <f>IF((C:C-D:D)&lt;0,1,-1)</f>
        <v>1</v>
      </c>
    </row>
    <row r="5191" spans="1:5" ht="15">
      <c r="A5191" t="s">
        <v>11086</v>
      </c>
      <c r="B5191">
        <v>74</v>
      </c>
      <c r="C5191">
        <v>605102</v>
      </c>
      <c r="D5191">
        <v>605323</v>
      </c>
      <c r="E5191">
        <v>-1</v>
      </c>
    </row>
    <row r="5192" spans="1:5" ht="15">
      <c r="A5192" t="s">
        <v>11085</v>
      </c>
      <c r="B5192">
        <v>95</v>
      </c>
      <c r="C5192">
        <v>605127</v>
      </c>
      <c r="D5192">
        <v>605411</v>
      </c>
      <c r="E5192">
        <v>-1</v>
      </c>
    </row>
    <row r="5193" spans="1:5" ht="15">
      <c r="A5193" t="s">
        <v>11084</v>
      </c>
      <c r="B5193">
        <v>72</v>
      </c>
      <c r="C5193">
        <v>605152</v>
      </c>
      <c r="D5193">
        <v>605367</v>
      </c>
      <c r="E5193">
        <v>-1</v>
      </c>
    </row>
    <row r="5194" spans="1:5" ht="15">
      <c r="A5194" t="s">
        <v>2109</v>
      </c>
      <c r="B5194">
        <v>65</v>
      </c>
      <c r="C5194">
        <v>605174</v>
      </c>
      <c r="D5194">
        <v>605368</v>
      </c>
      <c r="E5194">
        <f>IF((C:C-D:D)&lt;0,1,-1)</f>
        <v>1</v>
      </c>
    </row>
    <row r="5195" spans="1:5" ht="15">
      <c r="A5195" t="s">
        <v>2112</v>
      </c>
      <c r="B5195">
        <v>314</v>
      </c>
      <c r="C5195">
        <v>605245</v>
      </c>
      <c r="D5195">
        <v>606186</v>
      </c>
      <c r="E5195">
        <f>IF((C:C-D:D)&lt;0,1,-1)</f>
        <v>1</v>
      </c>
    </row>
    <row r="5196" spans="1:5" ht="15">
      <c r="A5196" t="s">
        <v>11083</v>
      </c>
      <c r="B5196">
        <v>90</v>
      </c>
      <c r="C5196">
        <v>605418</v>
      </c>
      <c r="D5196">
        <v>605687</v>
      </c>
      <c r="E5196">
        <v>-1</v>
      </c>
    </row>
    <row r="5197" spans="1:5" ht="15">
      <c r="A5197" t="s">
        <v>2110</v>
      </c>
      <c r="B5197">
        <v>108</v>
      </c>
      <c r="C5197">
        <v>605433</v>
      </c>
      <c r="D5197">
        <v>605756</v>
      </c>
      <c r="E5197">
        <f>IF((C:C-D:D)&lt;0,1,-1)</f>
        <v>1</v>
      </c>
    </row>
    <row r="5198" spans="1:5" ht="15">
      <c r="A5198" t="s">
        <v>11082</v>
      </c>
      <c r="B5198">
        <v>171</v>
      </c>
      <c r="C5198">
        <v>605507</v>
      </c>
      <c r="D5198">
        <v>606019</v>
      </c>
      <c r="E5198">
        <v>-1</v>
      </c>
    </row>
    <row r="5199" spans="1:5" ht="15">
      <c r="A5199" t="s">
        <v>11081</v>
      </c>
      <c r="B5199">
        <v>62</v>
      </c>
      <c r="C5199">
        <v>605599</v>
      </c>
      <c r="D5199">
        <v>605784</v>
      </c>
      <c r="E5199">
        <v>-1</v>
      </c>
    </row>
    <row r="5200" spans="1:5" ht="15">
      <c r="A5200" t="s">
        <v>2111</v>
      </c>
      <c r="B5200">
        <v>97</v>
      </c>
      <c r="C5200">
        <v>605666</v>
      </c>
      <c r="D5200">
        <v>605956</v>
      </c>
      <c r="E5200">
        <f>IF((C:C-D:D)&lt;0,1,-1)</f>
        <v>1</v>
      </c>
    </row>
    <row r="5201" spans="1:5" ht="15">
      <c r="A5201" t="s">
        <v>11080</v>
      </c>
      <c r="B5201">
        <v>128</v>
      </c>
      <c r="C5201">
        <v>605739</v>
      </c>
      <c r="D5201">
        <v>606122</v>
      </c>
      <c r="E5201">
        <v>-1</v>
      </c>
    </row>
    <row r="5202" spans="1:5" ht="15">
      <c r="A5202" t="s">
        <v>11079</v>
      </c>
      <c r="B5202">
        <v>145</v>
      </c>
      <c r="C5202">
        <v>605788</v>
      </c>
      <c r="D5202">
        <v>606222</v>
      </c>
      <c r="E5202">
        <v>-1</v>
      </c>
    </row>
    <row r="5203" spans="1:5" ht="15">
      <c r="A5203" t="s">
        <v>2114</v>
      </c>
      <c r="B5203">
        <v>109</v>
      </c>
      <c r="C5203">
        <v>606012</v>
      </c>
      <c r="D5203">
        <v>606338</v>
      </c>
      <c r="E5203">
        <f>IF((C:C-D:D)&lt;0,1,-1)</f>
        <v>1</v>
      </c>
    </row>
    <row r="5204" spans="1:5" ht="15">
      <c r="A5204" t="s">
        <v>11078</v>
      </c>
      <c r="B5204">
        <v>65</v>
      </c>
      <c r="C5204">
        <v>606080</v>
      </c>
      <c r="D5204">
        <v>606274</v>
      </c>
      <c r="E5204">
        <v>-1</v>
      </c>
    </row>
    <row r="5205" spans="1:5" ht="15">
      <c r="A5205" t="s">
        <v>2113</v>
      </c>
      <c r="B5205">
        <v>70</v>
      </c>
      <c r="C5205">
        <v>606107</v>
      </c>
      <c r="D5205">
        <v>606316</v>
      </c>
      <c r="E5205">
        <f>IF((C:C-D:D)&lt;0,1,-1)</f>
        <v>1</v>
      </c>
    </row>
    <row r="5206" spans="1:5" ht="15">
      <c r="A5206" t="s">
        <v>11077</v>
      </c>
      <c r="B5206">
        <v>72</v>
      </c>
      <c r="C5206">
        <v>606126</v>
      </c>
      <c r="D5206">
        <v>606341</v>
      </c>
      <c r="E5206">
        <v>-1</v>
      </c>
    </row>
    <row r="5207" spans="1:5" ht="15">
      <c r="A5207" t="s">
        <v>2115</v>
      </c>
      <c r="B5207">
        <v>89</v>
      </c>
      <c r="C5207">
        <v>606190</v>
      </c>
      <c r="D5207">
        <v>606456</v>
      </c>
      <c r="E5207">
        <f>IF((C:C-D:D)&lt;0,1,-1)</f>
        <v>1</v>
      </c>
    </row>
    <row r="5208" spans="1:5" ht="15">
      <c r="A5208" t="s">
        <v>11076</v>
      </c>
      <c r="B5208">
        <v>885</v>
      </c>
      <c r="C5208">
        <v>606226</v>
      </c>
      <c r="D5208">
        <v>608880</v>
      </c>
      <c r="E5208">
        <v>-1</v>
      </c>
    </row>
    <row r="5209" spans="1:5" ht="15">
      <c r="A5209" t="s">
        <v>2116</v>
      </c>
      <c r="B5209">
        <v>74</v>
      </c>
      <c r="C5209">
        <v>606320</v>
      </c>
      <c r="D5209">
        <v>606541</v>
      </c>
      <c r="E5209">
        <f>IF((C:C-D:D)&lt;0,1,-1)</f>
        <v>1</v>
      </c>
    </row>
    <row r="5210" spans="1:5" ht="15">
      <c r="A5210" t="s">
        <v>11075</v>
      </c>
      <c r="B5210">
        <v>99</v>
      </c>
      <c r="C5210">
        <v>606401</v>
      </c>
      <c r="D5210">
        <v>606697</v>
      </c>
      <c r="E5210">
        <v>-1</v>
      </c>
    </row>
    <row r="5211" spans="1:5" ht="15">
      <c r="A5211" t="s">
        <v>2117</v>
      </c>
      <c r="B5211">
        <v>60</v>
      </c>
      <c r="C5211">
        <v>606447</v>
      </c>
      <c r="D5211">
        <v>606626</v>
      </c>
      <c r="E5211">
        <f>IF((C:C-D:D)&lt;0,1,-1)</f>
        <v>1</v>
      </c>
    </row>
    <row r="5212" spans="1:5" ht="15">
      <c r="A5212" t="s">
        <v>2118</v>
      </c>
      <c r="B5212">
        <v>87</v>
      </c>
      <c r="C5212">
        <v>606460</v>
      </c>
      <c r="D5212">
        <v>606720</v>
      </c>
      <c r="E5212">
        <f>IF((C:C-D:D)&lt;0,1,-1)</f>
        <v>1</v>
      </c>
    </row>
    <row r="5213" spans="1:5" ht="15">
      <c r="A5213" t="s">
        <v>2119</v>
      </c>
      <c r="B5213">
        <v>62</v>
      </c>
      <c r="C5213">
        <v>606630</v>
      </c>
      <c r="D5213">
        <v>606815</v>
      </c>
      <c r="E5213">
        <f>IF((C:C-D:D)&lt;0,1,-1)</f>
        <v>1</v>
      </c>
    </row>
    <row r="5214" spans="1:5" ht="15">
      <c r="A5214" t="s">
        <v>11074</v>
      </c>
      <c r="B5214">
        <v>70</v>
      </c>
      <c r="C5214">
        <v>606701</v>
      </c>
      <c r="D5214">
        <v>606910</v>
      </c>
      <c r="E5214">
        <v>-1</v>
      </c>
    </row>
    <row r="5215" spans="1:5" ht="15">
      <c r="A5215" t="s">
        <v>2120</v>
      </c>
      <c r="B5215">
        <v>100</v>
      </c>
      <c r="C5215">
        <v>606731</v>
      </c>
      <c r="D5215">
        <v>607030</v>
      </c>
      <c r="E5215">
        <f>IF((C:C-D:D)&lt;0,1,-1)</f>
        <v>1</v>
      </c>
    </row>
    <row r="5216" spans="1:5" ht="15">
      <c r="A5216" t="s">
        <v>2121</v>
      </c>
      <c r="B5216">
        <v>83</v>
      </c>
      <c r="C5216">
        <v>606799</v>
      </c>
      <c r="D5216">
        <v>607047</v>
      </c>
      <c r="E5216">
        <f>IF((C:C-D:D)&lt;0,1,-1)</f>
        <v>1</v>
      </c>
    </row>
    <row r="5217" spans="1:5" ht="15">
      <c r="A5217" t="s">
        <v>2122</v>
      </c>
      <c r="B5217">
        <v>161</v>
      </c>
      <c r="C5217">
        <v>606819</v>
      </c>
      <c r="D5217">
        <v>607301</v>
      </c>
      <c r="E5217">
        <f>IF((C:C-D:D)&lt;0,1,-1)</f>
        <v>1</v>
      </c>
    </row>
    <row r="5218" spans="1:5" ht="15">
      <c r="A5218" t="s">
        <v>11073</v>
      </c>
      <c r="B5218">
        <v>123</v>
      </c>
      <c r="C5218">
        <v>606938</v>
      </c>
      <c r="D5218">
        <v>607306</v>
      </c>
      <c r="E5218">
        <v>-1</v>
      </c>
    </row>
    <row r="5219" spans="1:5" ht="15">
      <c r="A5219" t="s">
        <v>11072</v>
      </c>
      <c r="B5219">
        <v>73</v>
      </c>
      <c r="C5219">
        <v>607050</v>
      </c>
      <c r="D5219">
        <v>607268</v>
      </c>
      <c r="E5219">
        <v>-1</v>
      </c>
    </row>
    <row r="5220" spans="1:5" ht="15">
      <c r="A5220" t="s">
        <v>2123</v>
      </c>
      <c r="B5220">
        <v>129</v>
      </c>
      <c r="C5220">
        <v>607051</v>
      </c>
      <c r="D5220">
        <v>607437</v>
      </c>
      <c r="E5220">
        <f>IF((C:C-D:D)&lt;0,1,-1)</f>
        <v>1</v>
      </c>
    </row>
    <row r="5221" spans="1:5" ht="15">
      <c r="A5221" t="s">
        <v>2124</v>
      </c>
      <c r="B5221">
        <v>74</v>
      </c>
      <c r="C5221">
        <v>607305</v>
      </c>
      <c r="D5221">
        <v>607526</v>
      </c>
      <c r="E5221">
        <f>IF((C:C-D:D)&lt;0,1,-1)</f>
        <v>1</v>
      </c>
    </row>
    <row r="5222" spans="1:5" ht="15">
      <c r="A5222" t="s">
        <v>11071</v>
      </c>
      <c r="B5222">
        <v>215</v>
      </c>
      <c r="C5222">
        <v>607313</v>
      </c>
      <c r="D5222">
        <v>607957</v>
      </c>
      <c r="E5222">
        <v>-1</v>
      </c>
    </row>
    <row r="5223" spans="1:5" ht="15">
      <c r="A5223" t="s">
        <v>2125</v>
      </c>
      <c r="B5223">
        <v>61</v>
      </c>
      <c r="C5223">
        <v>607586</v>
      </c>
      <c r="D5223">
        <v>607768</v>
      </c>
      <c r="E5223">
        <f>IF((C:C-D:D)&lt;0,1,-1)</f>
        <v>1</v>
      </c>
    </row>
    <row r="5224" spans="1:5" ht="15">
      <c r="A5224" t="s">
        <v>2126</v>
      </c>
      <c r="B5224">
        <v>72</v>
      </c>
      <c r="C5224">
        <v>607772</v>
      </c>
      <c r="D5224">
        <v>607987</v>
      </c>
      <c r="E5224">
        <f>IF((C:C-D:D)&lt;0,1,-1)</f>
        <v>1</v>
      </c>
    </row>
    <row r="5225" spans="1:5" ht="15">
      <c r="A5225" t="s">
        <v>2129</v>
      </c>
      <c r="B5225">
        <v>254</v>
      </c>
      <c r="C5225">
        <v>607795</v>
      </c>
      <c r="D5225">
        <v>608556</v>
      </c>
      <c r="E5225">
        <f>IF((C:C-D:D)&lt;0,1,-1)</f>
        <v>1</v>
      </c>
    </row>
    <row r="5226" spans="1:5" ht="15">
      <c r="A5226" t="s">
        <v>11070</v>
      </c>
      <c r="B5226">
        <v>134</v>
      </c>
      <c r="C5226">
        <v>607866</v>
      </c>
      <c r="D5226">
        <v>608267</v>
      </c>
      <c r="E5226">
        <v>-1</v>
      </c>
    </row>
    <row r="5227" spans="1:5" ht="15">
      <c r="A5227" t="s">
        <v>11069</v>
      </c>
      <c r="B5227">
        <v>255</v>
      </c>
      <c r="C5227">
        <v>607961</v>
      </c>
      <c r="D5227">
        <v>608725</v>
      </c>
      <c r="E5227">
        <v>-1</v>
      </c>
    </row>
    <row r="5228" spans="1:5" ht="15">
      <c r="A5228" t="s">
        <v>2127</v>
      </c>
      <c r="B5228">
        <v>80</v>
      </c>
      <c r="C5228">
        <v>608136</v>
      </c>
      <c r="D5228">
        <v>608375</v>
      </c>
      <c r="E5228">
        <f>IF((C:C-D:D)&lt;0,1,-1)</f>
        <v>1</v>
      </c>
    </row>
    <row r="5229" spans="1:5" ht="15">
      <c r="A5229" t="s">
        <v>2128</v>
      </c>
      <c r="B5229">
        <v>110</v>
      </c>
      <c r="C5229">
        <v>608144</v>
      </c>
      <c r="D5229">
        <v>608473</v>
      </c>
      <c r="E5229">
        <f>IF((C:C-D:D)&lt;0,1,-1)</f>
        <v>1</v>
      </c>
    </row>
    <row r="5230" spans="1:5" ht="15">
      <c r="A5230" t="s">
        <v>2130</v>
      </c>
      <c r="B5230">
        <v>75</v>
      </c>
      <c r="C5230">
        <v>608477</v>
      </c>
      <c r="D5230">
        <v>608701</v>
      </c>
      <c r="E5230">
        <f>IF((C:C-D:D)&lt;0,1,-1)</f>
        <v>1</v>
      </c>
    </row>
    <row r="5231" spans="1:5" ht="15">
      <c r="A5231" t="s">
        <v>11068</v>
      </c>
      <c r="B5231">
        <v>375</v>
      </c>
      <c r="C5231">
        <v>608511</v>
      </c>
      <c r="D5231">
        <v>609635</v>
      </c>
      <c r="E5231">
        <v>-1</v>
      </c>
    </row>
    <row r="5232" spans="1:5" ht="15">
      <c r="A5232" t="s">
        <v>2132</v>
      </c>
      <c r="B5232">
        <v>142</v>
      </c>
      <c r="C5232">
        <v>608514</v>
      </c>
      <c r="D5232">
        <v>608939</v>
      </c>
      <c r="E5232">
        <f>IF((C:C-D:D)&lt;0,1,-1)</f>
        <v>1</v>
      </c>
    </row>
    <row r="5233" spans="1:5" ht="15">
      <c r="A5233" t="s">
        <v>2131</v>
      </c>
      <c r="B5233">
        <v>94</v>
      </c>
      <c r="C5233">
        <v>608611</v>
      </c>
      <c r="D5233">
        <v>608892</v>
      </c>
      <c r="E5233">
        <f>IF((C:C-D:D)&lt;0,1,-1)</f>
        <v>1</v>
      </c>
    </row>
    <row r="5234" spans="1:5" ht="15">
      <c r="A5234" t="s">
        <v>2133</v>
      </c>
      <c r="B5234">
        <v>135</v>
      </c>
      <c r="C5234">
        <v>608798</v>
      </c>
      <c r="D5234">
        <v>609202</v>
      </c>
      <c r="E5234">
        <f>IF((C:C-D:D)&lt;0,1,-1)</f>
        <v>1</v>
      </c>
    </row>
    <row r="5235" spans="1:5" ht="15">
      <c r="A5235" t="s">
        <v>2134</v>
      </c>
      <c r="B5235">
        <v>112</v>
      </c>
      <c r="C5235">
        <v>608943</v>
      </c>
      <c r="D5235">
        <v>609278</v>
      </c>
      <c r="E5235">
        <f>IF((C:C-D:D)&lt;0,1,-1)</f>
        <v>1</v>
      </c>
    </row>
    <row r="5236" spans="1:5" ht="15">
      <c r="A5236" t="s">
        <v>11067</v>
      </c>
      <c r="B5236">
        <v>67</v>
      </c>
      <c r="C5236">
        <v>609001</v>
      </c>
      <c r="D5236">
        <v>609201</v>
      </c>
      <c r="E5236">
        <v>-1</v>
      </c>
    </row>
    <row r="5237" spans="1:5" ht="15">
      <c r="A5237" t="s">
        <v>2137</v>
      </c>
      <c r="B5237">
        <v>105</v>
      </c>
      <c r="C5237">
        <v>609202</v>
      </c>
      <c r="D5237">
        <v>609516</v>
      </c>
      <c r="E5237">
        <f>IF((C:C-D:D)&lt;0,1,-1)</f>
        <v>1</v>
      </c>
    </row>
    <row r="5238" spans="1:5" ht="15">
      <c r="A5238" t="s">
        <v>2135</v>
      </c>
      <c r="B5238">
        <v>68</v>
      </c>
      <c r="C5238">
        <v>609206</v>
      </c>
      <c r="D5238">
        <v>609409</v>
      </c>
      <c r="E5238">
        <f>IF((C:C-D:D)&lt;0,1,-1)</f>
        <v>1</v>
      </c>
    </row>
    <row r="5239" spans="1:5" ht="15">
      <c r="A5239" t="s">
        <v>11066</v>
      </c>
      <c r="B5239">
        <v>145</v>
      </c>
      <c r="C5239">
        <v>609274</v>
      </c>
      <c r="D5239">
        <v>609708</v>
      </c>
      <c r="E5239">
        <v>-1</v>
      </c>
    </row>
    <row r="5240" spans="1:5" ht="15">
      <c r="A5240" t="s">
        <v>2136</v>
      </c>
      <c r="B5240">
        <v>68</v>
      </c>
      <c r="C5240">
        <v>609282</v>
      </c>
      <c r="D5240">
        <v>609485</v>
      </c>
      <c r="E5240">
        <f>IF((C:C-D:D)&lt;0,1,-1)</f>
        <v>1</v>
      </c>
    </row>
    <row r="5241" spans="1:5" ht="15">
      <c r="A5241" t="s">
        <v>2138</v>
      </c>
      <c r="B5241">
        <v>101</v>
      </c>
      <c r="C5241">
        <v>609489</v>
      </c>
      <c r="D5241">
        <v>609791</v>
      </c>
      <c r="E5241">
        <f>IF((C:C-D:D)&lt;0,1,-1)</f>
        <v>1</v>
      </c>
    </row>
    <row r="5242" spans="1:5" ht="15">
      <c r="A5242" t="s">
        <v>2139</v>
      </c>
      <c r="B5242">
        <v>99</v>
      </c>
      <c r="C5242">
        <v>609520</v>
      </c>
      <c r="D5242">
        <v>609816</v>
      </c>
      <c r="E5242">
        <f>IF((C:C-D:D)&lt;0,1,-1)</f>
        <v>1</v>
      </c>
    </row>
    <row r="5243" spans="1:5" ht="15">
      <c r="A5243" t="s">
        <v>11065</v>
      </c>
      <c r="B5243">
        <v>423</v>
      </c>
      <c r="C5243">
        <v>609639</v>
      </c>
      <c r="D5243">
        <v>610907</v>
      </c>
      <c r="E5243">
        <v>-1</v>
      </c>
    </row>
    <row r="5244" spans="1:5" ht="15">
      <c r="A5244" t="s">
        <v>11064</v>
      </c>
      <c r="B5244">
        <v>205</v>
      </c>
      <c r="C5244">
        <v>609787</v>
      </c>
      <c r="D5244">
        <v>610401</v>
      </c>
      <c r="E5244">
        <v>-1</v>
      </c>
    </row>
    <row r="5245" spans="1:5" ht="15">
      <c r="A5245" t="s">
        <v>2140</v>
      </c>
      <c r="B5245">
        <v>136</v>
      </c>
      <c r="C5245">
        <v>609795</v>
      </c>
      <c r="D5245">
        <v>610202</v>
      </c>
      <c r="E5245">
        <f>IF((C:C-D:D)&lt;0,1,-1)</f>
        <v>1</v>
      </c>
    </row>
    <row r="5246" spans="1:5" ht="15">
      <c r="A5246" t="s">
        <v>2141</v>
      </c>
      <c r="B5246">
        <v>257</v>
      </c>
      <c r="C5246">
        <v>609820</v>
      </c>
      <c r="D5246">
        <v>610590</v>
      </c>
      <c r="E5246">
        <f>IF((C:C-D:D)&lt;0,1,-1)</f>
        <v>1</v>
      </c>
    </row>
    <row r="5247" spans="1:5" ht="15">
      <c r="A5247" t="s">
        <v>2143</v>
      </c>
      <c r="B5247">
        <v>154</v>
      </c>
      <c r="C5247">
        <v>610206</v>
      </c>
      <c r="D5247">
        <v>610667</v>
      </c>
      <c r="E5247">
        <f>IF((C:C-D:D)&lt;0,1,-1)</f>
        <v>1</v>
      </c>
    </row>
    <row r="5248" spans="1:5" ht="15">
      <c r="A5248" t="s">
        <v>2142</v>
      </c>
      <c r="B5248">
        <v>129</v>
      </c>
      <c r="C5248">
        <v>610211</v>
      </c>
      <c r="D5248">
        <v>610597</v>
      </c>
      <c r="E5248">
        <f>IF((C:C-D:D)&lt;0,1,-1)</f>
        <v>1</v>
      </c>
    </row>
    <row r="5249" spans="1:5" ht="15">
      <c r="A5249" t="s">
        <v>11063</v>
      </c>
      <c r="B5249">
        <v>72</v>
      </c>
      <c r="C5249">
        <v>610343</v>
      </c>
      <c r="D5249">
        <v>610558</v>
      </c>
      <c r="E5249">
        <v>-1</v>
      </c>
    </row>
    <row r="5250" spans="1:5" ht="15">
      <c r="A5250" t="s">
        <v>11062</v>
      </c>
      <c r="B5250">
        <v>64</v>
      </c>
      <c r="C5250">
        <v>610405</v>
      </c>
      <c r="D5250">
        <v>610596</v>
      </c>
      <c r="E5250">
        <v>-1</v>
      </c>
    </row>
    <row r="5251" spans="1:5" ht="15">
      <c r="A5251" t="s">
        <v>2144</v>
      </c>
      <c r="B5251">
        <v>96</v>
      </c>
      <c r="C5251">
        <v>610601</v>
      </c>
      <c r="D5251">
        <v>610888</v>
      </c>
      <c r="E5251">
        <f>IF((C:C-D:D)&lt;0,1,-1)</f>
        <v>1</v>
      </c>
    </row>
    <row r="5252" spans="1:5" ht="15">
      <c r="A5252" t="s">
        <v>11061</v>
      </c>
      <c r="B5252">
        <v>123</v>
      </c>
      <c r="C5252">
        <v>610619</v>
      </c>
      <c r="D5252">
        <v>610987</v>
      </c>
      <c r="E5252">
        <v>-1</v>
      </c>
    </row>
    <row r="5253" spans="1:5" ht="15">
      <c r="A5253" t="s">
        <v>2145</v>
      </c>
      <c r="B5253">
        <v>106</v>
      </c>
      <c r="C5253">
        <v>610671</v>
      </c>
      <c r="D5253">
        <v>610988</v>
      </c>
      <c r="E5253">
        <f>IF((C:C-D:D)&lt;0,1,-1)</f>
        <v>1</v>
      </c>
    </row>
    <row r="5254" spans="1:5" ht="15">
      <c r="A5254" t="s">
        <v>11060</v>
      </c>
      <c r="B5254">
        <v>382</v>
      </c>
      <c r="C5254">
        <v>610915</v>
      </c>
      <c r="D5254">
        <v>612060</v>
      </c>
      <c r="E5254">
        <v>-1</v>
      </c>
    </row>
    <row r="5255" spans="1:5" ht="15">
      <c r="A5255" t="s">
        <v>2149</v>
      </c>
      <c r="B5255">
        <v>448</v>
      </c>
      <c r="C5255">
        <v>611014</v>
      </c>
      <c r="D5255">
        <v>612357</v>
      </c>
      <c r="E5255">
        <f>IF((C:C-D:D)&lt;0,1,-1)</f>
        <v>1</v>
      </c>
    </row>
    <row r="5256" spans="1:5" ht="15">
      <c r="A5256" t="s">
        <v>11059</v>
      </c>
      <c r="B5256">
        <v>127</v>
      </c>
      <c r="C5256">
        <v>611136</v>
      </c>
      <c r="D5256">
        <v>611516</v>
      </c>
      <c r="E5256">
        <v>-1</v>
      </c>
    </row>
    <row r="5257" spans="1:5" ht="15">
      <c r="A5257" t="s">
        <v>11058</v>
      </c>
      <c r="B5257">
        <v>80</v>
      </c>
      <c r="C5257">
        <v>611156</v>
      </c>
      <c r="D5257">
        <v>611395</v>
      </c>
      <c r="E5257">
        <v>-1</v>
      </c>
    </row>
    <row r="5258" spans="1:5" ht="15">
      <c r="A5258" t="s">
        <v>2146</v>
      </c>
      <c r="B5258">
        <v>61</v>
      </c>
      <c r="C5258">
        <v>611393</v>
      </c>
      <c r="D5258">
        <v>611575</v>
      </c>
      <c r="E5258">
        <f>IF((C:C-D:D)&lt;0,1,-1)</f>
        <v>1</v>
      </c>
    </row>
    <row r="5259" spans="1:5" ht="15">
      <c r="A5259" t="s">
        <v>11057</v>
      </c>
      <c r="B5259">
        <v>88</v>
      </c>
      <c r="C5259">
        <v>611615</v>
      </c>
      <c r="D5259">
        <v>611878</v>
      </c>
      <c r="E5259">
        <v>-1</v>
      </c>
    </row>
    <row r="5260" spans="1:5" ht="15">
      <c r="A5260" t="s">
        <v>11056</v>
      </c>
      <c r="B5260">
        <v>62</v>
      </c>
      <c r="C5260">
        <v>611757</v>
      </c>
      <c r="D5260">
        <v>611942</v>
      </c>
      <c r="E5260">
        <v>-1</v>
      </c>
    </row>
    <row r="5261" spans="1:5" ht="15">
      <c r="A5261" t="s">
        <v>2147</v>
      </c>
      <c r="B5261">
        <v>117</v>
      </c>
      <c r="C5261">
        <v>611811</v>
      </c>
      <c r="D5261">
        <v>612161</v>
      </c>
      <c r="E5261">
        <f>IF((C:C-D:D)&lt;0,1,-1)</f>
        <v>1</v>
      </c>
    </row>
    <row r="5262" spans="1:5" ht="15">
      <c r="A5262" t="s">
        <v>2148</v>
      </c>
      <c r="B5262">
        <v>100</v>
      </c>
      <c r="C5262">
        <v>611873</v>
      </c>
      <c r="D5262">
        <v>612172</v>
      </c>
      <c r="E5262">
        <f>IF((C:C-D:D)&lt;0,1,-1)</f>
        <v>1</v>
      </c>
    </row>
    <row r="5263" spans="1:5" ht="15">
      <c r="A5263" t="s">
        <v>11055</v>
      </c>
      <c r="B5263">
        <v>255</v>
      </c>
      <c r="C5263">
        <v>612064</v>
      </c>
      <c r="D5263">
        <v>612828</v>
      </c>
      <c r="E5263">
        <v>-1</v>
      </c>
    </row>
    <row r="5264" spans="1:5" ht="15">
      <c r="A5264" t="s">
        <v>11054</v>
      </c>
      <c r="B5264">
        <v>75</v>
      </c>
      <c r="C5264">
        <v>612132</v>
      </c>
      <c r="D5264">
        <v>612356</v>
      </c>
      <c r="E5264">
        <v>-1</v>
      </c>
    </row>
    <row r="5265" spans="1:5" ht="15">
      <c r="A5265" t="s">
        <v>11053</v>
      </c>
      <c r="B5265">
        <v>206</v>
      </c>
      <c r="C5265">
        <v>612329</v>
      </c>
      <c r="D5265">
        <v>612946</v>
      </c>
      <c r="E5265">
        <v>-1</v>
      </c>
    </row>
    <row r="5266" spans="1:5" ht="15">
      <c r="A5266" t="s">
        <v>2150</v>
      </c>
      <c r="B5266">
        <v>74</v>
      </c>
      <c r="C5266">
        <v>612361</v>
      </c>
      <c r="D5266">
        <v>612582</v>
      </c>
      <c r="E5266">
        <f>IF((C:C-D:D)&lt;0,1,-1)</f>
        <v>1</v>
      </c>
    </row>
    <row r="5267" spans="1:5" ht="15">
      <c r="A5267" t="s">
        <v>2151</v>
      </c>
      <c r="B5267">
        <v>191</v>
      </c>
      <c r="C5267">
        <v>612416</v>
      </c>
      <c r="D5267">
        <v>612988</v>
      </c>
      <c r="E5267">
        <f>IF((C:C-D:D)&lt;0,1,-1)</f>
        <v>1</v>
      </c>
    </row>
    <row r="5268" spans="1:5" ht="15">
      <c r="A5268" t="s">
        <v>2154</v>
      </c>
      <c r="B5268">
        <v>235</v>
      </c>
      <c r="C5268">
        <v>612901</v>
      </c>
      <c r="D5268">
        <v>613605</v>
      </c>
      <c r="E5268">
        <f>IF((C:C-D:D)&lt;0,1,-1)</f>
        <v>1</v>
      </c>
    </row>
    <row r="5269" spans="1:5" ht="15">
      <c r="A5269" t="s">
        <v>11052</v>
      </c>
      <c r="B5269">
        <v>196</v>
      </c>
      <c r="C5269">
        <v>612991</v>
      </c>
      <c r="D5269">
        <v>613578</v>
      </c>
      <c r="E5269">
        <v>-1</v>
      </c>
    </row>
    <row r="5270" spans="1:5" ht="15">
      <c r="A5270" t="s">
        <v>2152</v>
      </c>
      <c r="B5270">
        <v>93</v>
      </c>
      <c r="C5270">
        <v>612992</v>
      </c>
      <c r="D5270">
        <v>613270</v>
      </c>
      <c r="E5270">
        <f>IF((C:C-D:D)&lt;0,1,-1)</f>
        <v>1</v>
      </c>
    </row>
    <row r="5271" spans="1:5" ht="15">
      <c r="A5271" t="s">
        <v>2153</v>
      </c>
      <c r="B5271">
        <v>89</v>
      </c>
      <c r="C5271">
        <v>613062</v>
      </c>
      <c r="D5271">
        <v>613328</v>
      </c>
      <c r="E5271">
        <f>IF((C:C-D:D)&lt;0,1,-1)</f>
        <v>1</v>
      </c>
    </row>
    <row r="5272" spans="1:5" ht="15">
      <c r="A5272" t="s">
        <v>2155</v>
      </c>
      <c r="B5272">
        <v>106</v>
      </c>
      <c r="C5272">
        <v>613332</v>
      </c>
      <c r="D5272">
        <v>613649</v>
      </c>
      <c r="E5272">
        <f>IF((C:C-D:D)&lt;0,1,-1)</f>
        <v>1</v>
      </c>
    </row>
    <row r="5273" spans="1:5" ht="15">
      <c r="A5273" t="s">
        <v>11051</v>
      </c>
      <c r="B5273">
        <v>289</v>
      </c>
      <c r="C5273">
        <v>613582</v>
      </c>
      <c r="D5273">
        <v>614448</v>
      </c>
      <c r="E5273">
        <v>-1</v>
      </c>
    </row>
    <row r="5274" spans="1:5" ht="15">
      <c r="A5274" t="s">
        <v>2159</v>
      </c>
      <c r="B5274">
        <v>275</v>
      </c>
      <c r="C5274">
        <v>613696</v>
      </c>
      <c r="D5274">
        <v>614520</v>
      </c>
      <c r="E5274">
        <f>IF((C:C-D:D)&lt;0,1,-1)</f>
        <v>1</v>
      </c>
    </row>
    <row r="5275" spans="1:5" ht="15">
      <c r="A5275" t="s">
        <v>11050</v>
      </c>
      <c r="B5275">
        <v>95</v>
      </c>
      <c r="C5275">
        <v>613733</v>
      </c>
      <c r="D5275">
        <v>614017</v>
      </c>
      <c r="E5275">
        <v>-1</v>
      </c>
    </row>
    <row r="5276" spans="1:5" ht="15">
      <c r="A5276" t="s">
        <v>2157</v>
      </c>
      <c r="B5276">
        <v>137</v>
      </c>
      <c r="C5276">
        <v>613877</v>
      </c>
      <c r="D5276">
        <v>614287</v>
      </c>
      <c r="E5276">
        <f>IF((C:C-D:D)&lt;0,1,-1)</f>
        <v>1</v>
      </c>
    </row>
    <row r="5277" spans="1:5" ht="15">
      <c r="A5277" t="s">
        <v>2156</v>
      </c>
      <c r="B5277">
        <v>79</v>
      </c>
      <c r="C5277">
        <v>613899</v>
      </c>
      <c r="D5277">
        <v>614135</v>
      </c>
      <c r="E5277">
        <f>IF((C:C-D:D)&lt;0,1,-1)</f>
        <v>1</v>
      </c>
    </row>
    <row r="5278" spans="1:5" ht="15">
      <c r="A5278" t="s">
        <v>11049</v>
      </c>
      <c r="B5278">
        <v>90</v>
      </c>
      <c r="C5278">
        <v>614010</v>
      </c>
      <c r="D5278">
        <v>614279</v>
      </c>
      <c r="E5278">
        <v>-1</v>
      </c>
    </row>
    <row r="5279" spans="1:5" ht="15">
      <c r="A5279" t="s">
        <v>2158</v>
      </c>
      <c r="B5279">
        <v>66</v>
      </c>
      <c r="C5279">
        <v>614313</v>
      </c>
      <c r="D5279">
        <v>614510</v>
      </c>
      <c r="E5279">
        <f>IF((C:C-D:D)&lt;0,1,-1)</f>
        <v>1</v>
      </c>
    </row>
    <row r="5280" spans="1:5" ht="15">
      <c r="A5280" t="s">
        <v>11048</v>
      </c>
      <c r="B5280">
        <v>70</v>
      </c>
      <c r="C5280">
        <v>614321</v>
      </c>
      <c r="D5280">
        <v>614530</v>
      </c>
      <c r="E5280">
        <v>-1</v>
      </c>
    </row>
    <row r="5281" spans="1:5" ht="15">
      <c r="A5281" t="s">
        <v>11047</v>
      </c>
      <c r="B5281">
        <v>186</v>
      </c>
      <c r="C5281">
        <v>614488</v>
      </c>
      <c r="D5281">
        <v>615045</v>
      </c>
      <c r="E5281">
        <v>-1</v>
      </c>
    </row>
    <row r="5282" spans="1:5" ht="15">
      <c r="A5282" t="s">
        <v>2164</v>
      </c>
      <c r="B5282">
        <v>585</v>
      </c>
      <c r="C5282">
        <v>614524</v>
      </c>
      <c r="D5282">
        <v>616278</v>
      </c>
      <c r="E5282">
        <f>IF((C:C-D:D)&lt;0,1,-1)</f>
        <v>1</v>
      </c>
    </row>
    <row r="5283" spans="1:5" ht="15">
      <c r="A5283" t="s">
        <v>2160</v>
      </c>
      <c r="B5283">
        <v>81</v>
      </c>
      <c r="C5283">
        <v>614651</v>
      </c>
      <c r="D5283">
        <v>614893</v>
      </c>
      <c r="E5283">
        <f>IF((C:C-D:D)&lt;0,1,-1)</f>
        <v>1</v>
      </c>
    </row>
    <row r="5284" spans="1:5" ht="15">
      <c r="A5284" t="s">
        <v>11046</v>
      </c>
      <c r="B5284">
        <v>89</v>
      </c>
      <c r="C5284">
        <v>614844</v>
      </c>
      <c r="D5284">
        <v>615110</v>
      </c>
      <c r="E5284">
        <v>-1</v>
      </c>
    </row>
    <row r="5285" spans="1:5" ht="15">
      <c r="A5285" t="s">
        <v>11045</v>
      </c>
      <c r="B5285">
        <v>179</v>
      </c>
      <c r="C5285">
        <v>615049</v>
      </c>
      <c r="D5285">
        <v>615585</v>
      </c>
      <c r="E5285">
        <v>-1</v>
      </c>
    </row>
    <row r="5286" spans="1:5" ht="15">
      <c r="A5286" t="s">
        <v>11044</v>
      </c>
      <c r="B5286">
        <v>152</v>
      </c>
      <c r="C5286">
        <v>615114</v>
      </c>
      <c r="D5286">
        <v>615569</v>
      </c>
      <c r="E5286">
        <v>-1</v>
      </c>
    </row>
    <row r="5287" spans="1:5" ht="15">
      <c r="A5287" t="s">
        <v>2161</v>
      </c>
      <c r="B5287">
        <v>63</v>
      </c>
      <c r="C5287">
        <v>615218</v>
      </c>
      <c r="D5287">
        <v>615406</v>
      </c>
      <c r="E5287">
        <f>IF((C:C-D:D)&lt;0,1,-1)</f>
        <v>1</v>
      </c>
    </row>
    <row r="5288" spans="1:5" ht="15">
      <c r="A5288" t="s">
        <v>11043</v>
      </c>
      <c r="B5288">
        <v>68</v>
      </c>
      <c r="C5288">
        <v>615413</v>
      </c>
      <c r="D5288">
        <v>615616</v>
      </c>
      <c r="E5288">
        <v>-1</v>
      </c>
    </row>
    <row r="5289" spans="1:5" ht="15">
      <c r="A5289" t="s">
        <v>2162</v>
      </c>
      <c r="B5289">
        <v>64</v>
      </c>
      <c r="C5289">
        <v>615453</v>
      </c>
      <c r="D5289">
        <v>615644</v>
      </c>
      <c r="E5289">
        <f>IF((C:C-D:D)&lt;0,1,-1)</f>
        <v>1</v>
      </c>
    </row>
    <row r="5290" spans="1:5" ht="15">
      <c r="A5290" t="s">
        <v>11042</v>
      </c>
      <c r="B5290">
        <v>73</v>
      </c>
      <c r="C5290">
        <v>615604</v>
      </c>
      <c r="D5290">
        <v>615822</v>
      </c>
      <c r="E5290">
        <v>-1</v>
      </c>
    </row>
    <row r="5291" spans="1:5" ht="15">
      <c r="A5291" t="s">
        <v>2165</v>
      </c>
      <c r="B5291">
        <v>238</v>
      </c>
      <c r="C5291">
        <v>615651</v>
      </c>
      <c r="D5291">
        <v>616364</v>
      </c>
      <c r="E5291">
        <f>IF((C:C-D:D)&lt;0,1,-1)</f>
        <v>1</v>
      </c>
    </row>
    <row r="5292" spans="1:5" ht="15">
      <c r="A5292" t="s">
        <v>11041</v>
      </c>
      <c r="B5292">
        <v>69</v>
      </c>
      <c r="C5292">
        <v>615675</v>
      </c>
      <c r="D5292">
        <v>615881</v>
      </c>
      <c r="E5292">
        <v>-1</v>
      </c>
    </row>
    <row r="5293" spans="1:5" ht="15">
      <c r="A5293" t="s">
        <v>2163</v>
      </c>
      <c r="B5293">
        <v>70</v>
      </c>
      <c r="C5293">
        <v>615740</v>
      </c>
      <c r="D5293">
        <v>615949</v>
      </c>
      <c r="E5293">
        <f>IF((C:C-D:D)&lt;0,1,-1)</f>
        <v>1</v>
      </c>
    </row>
    <row r="5294" spans="1:5" ht="15">
      <c r="A5294" t="s">
        <v>11040</v>
      </c>
      <c r="B5294">
        <v>84</v>
      </c>
      <c r="C5294">
        <v>615902</v>
      </c>
      <c r="D5294">
        <v>616153</v>
      </c>
      <c r="E5294">
        <v>-1</v>
      </c>
    </row>
    <row r="5295" spans="1:5" ht="15">
      <c r="A5295" t="s">
        <v>11039</v>
      </c>
      <c r="B5295">
        <v>114</v>
      </c>
      <c r="C5295">
        <v>615973</v>
      </c>
      <c r="D5295">
        <v>616314</v>
      </c>
      <c r="E5295">
        <v>-1</v>
      </c>
    </row>
    <row r="5296" spans="1:5" ht="15">
      <c r="A5296" t="s">
        <v>11038</v>
      </c>
      <c r="B5296">
        <v>73</v>
      </c>
      <c r="C5296">
        <v>616080</v>
      </c>
      <c r="D5296">
        <v>616298</v>
      </c>
      <c r="E5296">
        <v>-1</v>
      </c>
    </row>
    <row r="5297" spans="1:5" ht="15">
      <c r="A5297" t="s">
        <v>11037</v>
      </c>
      <c r="B5297">
        <v>79</v>
      </c>
      <c r="C5297">
        <v>616362</v>
      </c>
      <c r="D5297">
        <v>616598</v>
      </c>
      <c r="E5297">
        <v>-1</v>
      </c>
    </row>
    <row r="5298" spans="1:5" ht="15">
      <c r="A5298" t="s">
        <v>2168</v>
      </c>
      <c r="B5298">
        <v>314</v>
      </c>
      <c r="C5298">
        <v>616363</v>
      </c>
      <c r="D5298">
        <v>617304</v>
      </c>
      <c r="E5298">
        <f>IF((C:C-D:D)&lt;0,1,-1)</f>
        <v>1</v>
      </c>
    </row>
    <row r="5299" spans="1:5" ht="15">
      <c r="A5299" t="s">
        <v>2166</v>
      </c>
      <c r="B5299">
        <v>125</v>
      </c>
      <c r="C5299">
        <v>616368</v>
      </c>
      <c r="D5299">
        <v>616742</v>
      </c>
      <c r="E5299">
        <f>IF((C:C-D:D)&lt;0,1,-1)</f>
        <v>1</v>
      </c>
    </row>
    <row r="5300" spans="1:5" ht="15">
      <c r="A5300" t="s">
        <v>11036</v>
      </c>
      <c r="B5300">
        <v>89</v>
      </c>
      <c r="C5300">
        <v>616438</v>
      </c>
      <c r="D5300">
        <v>616704</v>
      </c>
      <c r="E5300">
        <v>-1</v>
      </c>
    </row>
    <row r="5301" spans="1:5" ht="15">
      <c r="A5301" t="s">
        <v>11035</v>
      </c>
      <c r="B5301">
        <v>155</v>
      </c>
      <c r="C5301">
        <v>616571</v>
      </c>
      <c r="D5301">
        <v>617035</v>
      </c>
      <c r="E5301">
        <v>-1</v>
      </c>
    </row>
    <row r="5302" spans="1:5" ht="15">
      <c r="A5302" t="s">
        <v>2167</v>
      </c>
      <c r="B5302">
        <v>76</v>
      </c>
      <c r="C5302">
        <v>616746</v>
      </c>
      <c r="D5302">
        <v>616973</v>
      </c>
      <c r="E5302">
        <f>IF((C:C-D:D)&lt;0,1,-1)</f>
        <v>1</v>
      </c>
    </row>
    <row r="5303" spans="1:5" ht="15">
      <c r="A5303" t="s">
        <v>11034</v>
      </c>
      <c r="B5303">
        <v>191</v>
      </c>
      <c r="C5303">
        <v>616918</v>
      </c>
      <c r="D5303">
        <v>617490</v>
      </c>
      <c r="E5303">
        <v>-1</v>
      </c>
    </row>
    <row r="5304" spans="1:5" ht="15">
      <c r="A5304" t="s">
        <v>11033</v>
      </c>
      <c r="B5304">
        <v>272</v>
      </c>
      <c r="C5304">
        <v>617204</v>
      </c>
      <c r="D5304">
        <v>618019</v>
      </c>
      <c r="E5304">
        <v>-1</v>
      </c>
    </row>
    <row r="5305" spans="1:5" ht="15">
      <c r="A5305" t="s">
        <v>2170</v>
      </c>
      <c r="B5305">
        <v>291</v>
      </c>
      <c r="C5305">
        <v>617225</v>
      </c>
      <c r="D5305">
        <v>618097</v>
      </c>
      <c r="E5305">
        <f>IF((C:C-D:D)&lt;0,1,-1)</f>
        <v>1</v>
      </c>
    </row>
    <row r="5306" spans="1:5" ht="15">
      <c r="A5306" t="s">
        <v>11032</v>
      </c>
      <c r="B5306">
        <v>62</v>
      </c>
      <c r="C5306">
        <v>617268</v>
      </c>
      <c r="D5306">
        <v>617453</v>
      </c>
      <c r="E5306">
        <v>-1</v>
      </c>
    </row>
    <row r="5307" spans="1:5" ht="15">
      <c r="A5307" t="s">
        <v>2169</v>
      </c>
      <c r="B5307">
        <v>74</v>
      </c>
      <c r="C5307">
        <v>617467</v>
      </c>
      <c r="D5307">
        <v>617688</v>
      </c>
      <c r="E5307">
        <f>IF((C:C-D:D)&lt;0,1,-1)</f>
        <v>1</v>
      </c>
    </row>
    <row r="5308" spans="1:5" ht="15">
      <c r="A5308" t="s">
        <v>11031</v>
      </c>
      <c r="B5308">
        <v>68</v>
      </c>
      <c r="C5308">
        <v>617494</v>
      </c>
      <c r="D5308">
        <v>617697</v>
      </c>
      <c r="E5308">
        <v>-1</v>
      </c>
    </row>
    <row r="5309" spans="1:5" ht="15">
      <c r="A5309" t="s">
        <v>2171</v>
      </c>
      <c r="B5309">
        <v>128</v>
      </c>
      <c r="C5309">
        <v>617737</v>
      </c>
      <c r="D5309">
        <v>618120</v>
      </c>
      <c r="E5309">
        <f>IF((C:C-D:D)&lt;0,1,-1)</f>
        <v>1</v>
      </c>
    </row>
    <row r="5310" spans="1:5" ht="15">
      <c r="A5310" t="s">
        <v>11030</v>
      </c>
      <c r="B5310">
        <v>64</v>
      </c>
      <c r="C5310">
        <v>617820</v>
      </c>
      <c r="D5310">
        <v>618011</v>
      </c>
      <c r="E5310">
        <v>-1</v>
      </c>
    </row>
    <row r="5311" spans="1:5" ht="15">
      <c r="A5311" t="s">
        <v>11029</v>
      </c>
      <c r="B5311">
        <v>72</v>
      </c>
      <c r="C5311">
        <v>618047</v>
      </c>
      <c r="D5311">
        <v>618262</v>
      </c>
      <c r="E5311">
        <v>-1</v>
      </c>
    </row>
    <row r="5312" spans="1:5" ht="15">
      <c r="A5312" t="s">
        <v>11028</v>
      </c>
      <c r="B5312">
        <v>80</v>
      </c>
      <c r="C5312">
        <v>618082</v>
      </c>
      <c r="D5312">
        <v>618321</v>
      </c>
      <c r="E5312">
        <v>-1</v>
      </c>
    </row>
    <row r="5313" spans="1:5" ht="15">
      <c r="A5313" t="s">
        <v>11027</v>
      </c>
      <c r="B5313">
        <v>234</v>
      </c>
      <c r="C5313">
        <v>618096</v>
      </c>
      <c r="D5313">
        <v>618797</v>
      </c>
      <c r="E5313">
        <v>-1</v>
      </c>
    </row>
    <row r="5314" spans="1:5" ht="15">
      <c r="A5314" t="s">
        <v>2172</v>
      </c>
      <c r="B5314">
        <v>74</v>
      </c>
      <c r="C5314">
        <v>618101</v>
      </c>
      <c r="D5314">
        <v>618322</v>
      </c>
      <c r="E5314">
        <f>IF((C:C-D:D)&lt;0,1,-1)</f>
        <v>1</v>
      </c>
    </row>
    <row r="5315" spans="1:5" ht="15">
      <c r="A5315" t="s">
        <v>2176</v>
      </c>
      <c r="B5315">
        <v>272</v>
      </c>
      <c r="C5315">
        <v>618114</v>
      </c>
      <c r="D5315">
        <v>618929</v>
      </c>
      <c r="E5315">
        <f>IF((C:C-D:D)&lt;0,1,-1)</f>
        <v>1</v>
      </c>
    </row>
    <row r="5316" spans="1:5" ht="15">
      <c r="A5316" t="s">
        <v>2173</v>
      </c>
      <c r="B5316">
        <v>72</v>
      </c>
      <c r="C5316">
        <v>618301</v>
      </c>
      <c r="D5316">
        <v>618516</v>
      </c>
      <c r="E5316">
        <f>IF((C:C-D:D)&lt;0,1,-1)</f>
        <v>1</v>
      </c>
    </row>
    <row r="5317" spans="1:5" ht="15">
      <c r="A5317" t="s">
        <v>11026</v>
      </c>
      <c r="B5317">
        <v>206</v>
      </c>
      <c r="C5317">
        <v>618341</v>
      </c>
      <c r="D5317">
        <v>618958</v>
      </c>
      <c r="E5317">
        <v>-1</v>
      </c>
    </row>
    <row r="5318" spans="1:5" ht="15">
      <c r="A5318" t="s">
        <v>2174</v>
      </c>
      <c r="B5318">
        <v>100</v>
      </c>
      <c r="C5318">
        <v>618431</v>
      </c>
      <c r="D5318">
        <v>618730</v>
      </c>
      <c r="E5318">
        <f>IF((C:C-D:D)&lt;0,1,-1)</f>
        <v>1</v>
      </c>
    </row>
    <row r="5319" spans="1:5" ht="15">
      <c r="A5319" t="s">
        <v>2175</v>
      </c>
      <c r="B5319">
        <v>64</v>
      </c>
      <c r="C5319">
        <v>618734</v>
      </c>
      <c r="D5319">
        <v>618925</v>
      </c>
      <c r="E5319">
        <f>IF((C:C-D:D)&lt;0,1,-1)</f>
        <v>1</v>
      </c>
    </row>
    <row r="5320" spans="1:5" ht="15">
      <c r="A5320" t="s">
        <v>11025</v>
      </c>
      <c r="B5320">
        <v>152</v>
      </c>
      <c r="C5320">
        <v>618825</v>
      </c>
      <c r="D5320">
        <v>619280</v>
      </c>
      <c r="E5320">
        <v>-1</v>
      </c>
    </row>
    <row r="5321" spans="1:5" ht="15">
      <c r="A5321" t="s">
        <v>11024</v>
      </c>
      <c r="B5321">
        <v>181</v>
      </c>
      <c r="C5321">
        <v>618853</v>
      </c>
      <c r="D5321">
        <v>619395</v>
      </c>
      <c r="E5321">
        <v>-1</v>
      </c>
    </row>
    <row r="5322" spans="1:5" ht="15">
      <c r="A5322" t="s">
        <v>2177</v>
      </c>
      <c r="B5322">
        <v>71</v>
      </c>
      <c r="C5322">
        <v>618933</v>
      </c>
      <c r="D5322">
        <v>619145</v>
      </c>
      <c r="E5322">
        <f>IF((C:C-D:D)&lt;0,1,-1)</f>
        <v>1</v>
      </c>
    </row>
    <row r="5323" spans="1:5" ht="15">
      <c r="A5323" t="s">
        <v>2178</v>
      </c>
      <c r="B5323">
        <v>114</v>
      </c>
      <c r="C5323">
        <v>618940</v>
      </c>
      <c r="D5323">
        <v>619281</v>
      </c>
      <c r="E5323">
        <f>IF((C:C-D:D)&lt;0,1,-1)</f>
        <v>1</v>
      </c>
    </row>
    <row r="5324" spans="1:5" ht="15">
      <c r="A5324" t="s">
        <v>11023</v>
      </c>
      <c r="B5324">
        <v>229</v>
      </c>
      <c r="C5324">
        <v>619284</v>
      </c>
      <c r="D5324">
        <v>619970</v>
      </c>
      <c r="E5324">
        <v>-1</v>
      </c>
    </row>
    <row r="5325" spans="1:5" ht="15">
      <c r="A5325" t="s">
        <v>2182</v>
      </c>
      <c r="B5325">
        <v>253</v>
      </c>
      <c r="C5325">
        <v>619296</v>
      </c>
      <c r="D5325">
        <v>620054</v>
      </c>
      <c r="E5325">
        <f>IF((C:C-D:D)&lt;0,1,-1)</f>
        <v>1</v>
      </c>
    </row>
    <row r="5326" spans="1:5" ht="15">
      <c r="A5326" t="s">
        <v>11022</v>
      </c>
      <c r="B5326">
        <v>69</v>
      </c>
      <c r="C5326">
        <v>619361</v>
      </c>
      <c r="D5326">
        <v>619567</v>
      </c>
      <c r="E5326">
        <v>-1</v>
      </c>
    </row>
    <row r="5327" spans="1:5" ht="15">
      <c r="A5327" t="s">
        <v>2179</v>
      </c>
      <c r="B5327">
        <v>71</v>
      </c>
      <c r="C5327">
        <v>619475</v>
      </c>
      <c r="D5327">
        <v>619687</v>
      </c>
      <c r="E5327">
        <f>IF((C:C-D:D)&lt;0,1,-1)</f>
        <v>1</v>
      </c>
    </row>
    <row r="5328" spans="1:5" ht="15">
      <c r="A5328" t="s">
        <v>2180</v>
      </c>
      <c r="B5328">
        <v>83</v>
      </c>
      <c r="C5328">
        <v>619564</v>
      </c>
      <c r="D5328">
        <v>619812</v>
      </c>
      <c r="E5328">
        <f>IF((C:C-D:D)&lt;0,1,-1)</f>
        <v>1</v>
      </c>
    </row>
    <row r="5329" spans="1:5" ht="15">
      <c r="A5329" t="s">
        <v>2181</v>
      </c>
      <c r="B5329">
        <v>72</v>
      </c>
      <c r="C5329">
        <v>619691</v>
      </c>
      <c r="D5329">
        <v>619906</v>
      </c>
      <c r="E5329">
        <f>IF((C:C-D:D)&lt;0,1,-1)</f>
        <v>1</v>
      </c>
    </row>
    <row r="5330" spans="1:5" ht="15">
      <c r="A5330" t="s">
        <v>11021</v>
      </c>
      <c r="B5330">
        <v>89</v>
      </c>
      <c r="C5330">
        <v>619697</v>
      </c>
      <c r="D5330">
        <v>619963</v>
      </c>
      <c r="E5330">
        <v>-1</v>
      </c>
    </row>
    <row r="5331" spans="1:5" ht="15">
      <c r="A5331" t="s">
        <v>2183</v>
      </c>
      <c r="B5331">
        <v>96</v>
      </c>
      <c r="C5331">
        <v>619931</v>
      </c>
      <c r="D5331">
        <v>620218</v>
      </c>
      <c r="E5331">
        <f>IF((C:C-D:D)&lt;0,1,-1)</f>
        <v>1</v>
      </c>
    </row>
    <row r="5332" spans="1:5" ht="15">
      <c r="A5332" t="s">
        <v>2184</v>
      </c>
      <c r="B5332">
        <v>92</v>
      </c>
      <c r="C5332">
        <v>620017</v>
      </c>
      <c r="D5332">
        <v>620292</v>
      </c>
      <c r="E5332">
        <f>IF((C:C-D:D)&lt;0,1,-1)</f>
        <v>1</v>
      </c>
    </row>
    <row r="5333" spans="1:5" ht="15">
      <c r="A5333" t="s">
        <v>11020</v>
      </c>
      <c r="B5333">
        <v>73</v>
      </c>
      <c r="C5333">
        <v>620069</v>
      </c>
      <c r="D5333">
        <v>620287</v>
      </c>
      <c r="E5333">
        <v>-1</v>
      </c>
    </row>
    <row r="5334" spans="1:5" ht="15">
      <c r="A5334" t="s">
        <v>11019</v>
      </c>
      <c r="B5334">
        <v>62</v>
      </c>
      <c r="C5334">
        <v>620137</v>
      </c>
      <c r="D5334">
        <v>620322</v>
      </c>
      <c r="E5334">
        <v>-1</v>
      </c>
    </row>
    <row r="5335" spans="1:5" ht="15">
      <c r="A5335" t="s">
        <v>2185</v>
      </c>
      <c r="B5335">
        <v>62</v>
      </c>
      <c r="C5335">
        <v>620181</v>
      </c>
      <c r="D5335">
        <v>620366</v>
      </c>
      <c r="E5335">
        <f>IF((C:C-D:D)&lt;0,1,-1)</f>
        <v>1</v>
      </c>
    </row>
    <row r="5336" spans="1:5" ht="15">
      <c r="A5336" t="s">
        <v>11018</v>
      </c>
      <c r="B5336">
        <v>74</v>
      </c>
      <c r="C5336">
        <v>620268</v>
      </c>
      <c r="D5336">
        <v>620489</v>
      </c>
      <c r="E5336">
        <v>-1</v>
      </c>
    </row>
    <row r="5337" spans="1:5" ht="15">
      <c r="A5337" t="s">
        <v>2187</v>
      </c>
      <c r="B5337">
        <v>333</v>
      </c>
      <c r="C5337">
        <v>620285</v>
      </c>
      <c r="D5337">
        <v>621283</v>
      </c>
      <c r="E5337">
        <f>IF((C:C-D:D)&lt;0,1,-1)</f>
        <v>1</v>
      </c>
    </row>
    <row r="5338" spans="1:5" ht="15">
      <c r="A5338" t="s">
        <v>2186</v>
      </c>
      <c r="B5338">
        <v>160</v>
      </c>
      <c r="C5338">
        <v>620557</v>
      </c>
      <c r="D5338">
        <v>621036</v>
      </c>
      <c r="E5338">
        <f>IF((C:C-D:D)&lt;0,1,-1)</f>
        <v>1</v>
      </c>
    </row>
    <row r="5339" spans="1:5" ht="15">
      <c r="A5339" t="s">
        <v>11017</v>
      </c>
      <c r="B5339">
        <v>157</v>
      </c>
      <c r="C5339">
        <v>620561</v>
      </c>
      <c r="D5339">
        <v>621031</v>
      </c>
      <c r="E5339">
        <v>-1</v>
      </c>
    </row>
    <row r="5340" spans="1:5" ht="15">
      <c r="A5340" t="s">
        <v>11016</v>
      </c>
      <c r="B5340">
        <v>71</v>
      </c>
      <c r="C5340">
        <v>620701</v>
      </c>
      <c r="D5340">
        <v>620913</v>
      </c>
      <c r="E5340">
        <v>-1</v>
      </c>
    </row>
    <row r="5341" spans="1:5" ht="15">
      <c r="A5341" t="s">
        <v>11015</v>
      </c>
      <c r="B5341">
        <v>71</v>
      </c>
      <c r="C5341">
        <v>620829</v>
      </c>
      <c r="D5341">
        <v>621041</v>
      </c>
      <c r="E5341">
        <v>-1</v>
      </c>
    </row>
    <row r="5342" spans="1:5" ht="15">
      <c r="A5342" t="s">
        <v>11014</v>
      </c>
      <c r="B5342">
        <v>65</v>
      </c>
      <c r="C5342">
        <v>620950</v>
      </c>
      <c r="D5342">
        <v>621144</v>
      </c>
      <c r="E5342">
        <v>-1</v>
      </c>
    </row>
    <row r="5343" spans="1:5" ht="15">
      <c r="A5343" t="s">
        <v>2189</v>
      </c>
      <c r="B5343">
        <v>142</v>
      </c>
      <c r="C5343">
        <v>621040</v>
      </c>
      <c r="D5343">
        <v>621465</v>
      </c>
      <c r="E5343">
        <f>IF((C:C-D:D)&lt;0,1,-1)</f>
        <v>1</v>
      </c>
    </row>
    <row r="5344" spans="1:5" ht="15">
      <c r="A5344" t="s">
        <v>11013</v>
      </c>
      <c r="B5344">
        <v>136</v>
      </c>
      <c r="C5344">
        <v>621057</v>
      </c>
      <c r="D5344">
        <v>621464</v>
      </c>
      <c r="E5344">
        <v>-1</v>
      </c>
    </row>
    <row r="5345" spans="1:5" ht="15">
      <c r="A5345" t="s">
        <v>11012</v>
      </c>
      <c r="B5345">
        <v>494</v>
      </c>
      <c r="C5345">
        <v>621089</v>
      </c>
      <c r="D5345">
        <v>622570</v>
      </c>
      <c r="E5345">
        <v>-1</v>
      </c>
    </row>
    <row r="5346" spans="1:5" ht="15">
      <c r="A5346" t="s">
        <v>2188</v>
      </c>
      <c r="B5346">
        <v>63</v>
      </c>
      <c r="C5346">
        <v>621216</v>
      </c>
      <c r="D5346">
        <v>621404</v>
      </c>
      <c r="E5346">
        <f>IF((C:C-D:D)&lt;0,1,-1)</f>
        <v>1</v>
      </c>
    </row>
    <row r="5347" spans="1:5" ht="15">
      <c r="A5347" t="s">
        <v>11011</v>
      </c>
      <c r="B5347">
        <v>98</v>
      </c>
      <c r="C5347">
        <v>621286</v>
      </c>
      <c r="D5347">
        <v>621579</v>
      </c>
      <c r="E5347">
        <v>-1</v>
      </c>
    </row>
    <row r="5348" spans="1:5" ht="15">
      <c r="A5348" t="s">
        <v>2193</v>
      </c>
      <c r="B5348">
        <v>293</v>
      </c>
      <c r="C5348">
        <v>621287</v>
      </c>
      <c r="D5348">
        <v>622165</v>
      </c>
      <c r="E5348">
        <f>IF((C:C-D:D)&lt;0,1,-1)</f>
        <v>1</v>
      </c>
    </row>
    <row r="5349" spans="1:5" ht="15">
      <c r="A5349" t="s">
        <v>2190</v>
      </c>
      <c r="B5349">
        <v>68</v>
      </c>
      <c r="C5349">
        <v>621408</v>
      </c>
      <c r="D5349">
        <v>621611</v>
      </c>
      <c r="E5349">
        <f>IF((C:C-D:D)&lt;0,1,-1)</f>
        <v>1</v>
      </c>
    </row>
    <row r="5350" spans="1:5" ht="15">
      <c r="A5350" t="s">
        <v>11010</v>
      </c>
      <c r="B5350">
        <v>63</v>
      </c>
      <c r="C5350">
        <v>621588</v>
      </c>
      <c r="D5350">
        <v>621776</v>
      </c>
      <c r="E5350">
        <v>-1</v>
      </c>
    </row>
    <row r="5351" spans="1:5" ht="15">
      <c r="A5351" t="s">
        <v>2191</v>
      </c>
      <c r="B5351">
        <v>61</v>
      </c>
      <c r="C5351">
        <v>621615</v>
      </c>
      <c r="D5351">
        <v>621797</v>
      </c>
      <c r="E5351">
        <f>IF((C:C-D:D)&lt;0,1,-1)</f>
        <v>1</v>
      </c>
    </row>
    <row r="5352" spans="1:5" ht="15">
      <c r="A5352" t="s">
        <v>2192</v>
      </c>
      <c r="B5352">
        <v>72</v>
      </c>
      <c r="C5352">
        <v>621724</v>
      </c>
      <c r="D5352">
        <v>621939</v>
      </c>
      <c r="E5352">
        <f>IF((C:C-D:D)&lt;0,1,-1)</f>
        <v>1</v>
      </c>
    </row>
    <row r="5353" spans="1:5" ht="15">
      <c r="A5353" t="s">
        <v>11009</v>
      </c>
      <c r="B5353">
        <v>78</v>
      </c>
      <c r="C5353">
        <v>621792</v>
      </c>
      <c r="D5353">
        <v>622025</v>
      </c>
      <c r="E5353">
        <v>-1</v>
      </c>
    </row>
    <row r="5354" spans="1:5" ht="15">
      <c r="A5354" t="s">
        <v>2194</v>
      </c>
      <c r="B5354">
        <v>118</v>
      </c>
      <c r="C5354">
        <v>621876</v>
      </c>
      <c r="D5354">
        <v>622229</v>
      </c>
      <c r="E5354">
        <f>IF((C:C-D:D)&lt;0,1,-1)</f>
        <v>1</v>
      </c>
    </row>
    <row r="5355" spans="1:5" ht="15">
      <c r="A5355" t="s">
        <v>2197</v>
      </c>
      <c r="B5355">
        <v>322</v>
      </c>
      <c r="C5355">
        <v>621943</v>
      </c>
      <c r="D5355">
        <v>622908</v>
      </c>
      <c r="E5355">
        <f>IF((C:C-D:D)&lt;0,1,-1)</f>
        <v>1</v>
      </c>
    </row>
    <row r="5356" spans="1:5" ht="15">
      <c r="A5356" t="s">
        <v>11008</v>
      </c>
      <c r="B5356">
        <v>117</v>
      </c>
      <c r="C5356">
        <v>622029</v>
      </c>
      <c r="D5356">
        <v>622379</v>
      </c>
      <c r="E5356">
        <v>-1</v>
      </c>
    </row>
    <row r="5357" spans="1:5" ht="15">
      <c r="A5357" t="s">
        <v>2195</v>
      </c>
      <c r="B5357">
        <v>96</v>
      </c>
      <c r="C5357">
        <v>622169</v>
      </c>
      <c r="D5357">
        <v>622456</v>
      </c>
      <c r="E5357">
        <f>IF((C:C-D:D)&lt;0,1,-1)</f>
        <v>1</v>
      </c>
    </row>
    <row r="5358" spans="1:5" ht="15">
      <c r="A5358" t="s">
        <v>11007</v>
      </c>
      <c r="B5358">
        <v>117</v>
      </c>
      <c r="C5358">
        <v>622383</v>
      </c>
      <c r="D5358">
        <v>622733</v>
      </c>
      <c r="E5358">
        <v>-1</v>
      </c>
    </row>
    <row r="5359" spans="1:5" ht="15">
      <c r="A5359" t="s">
        <v>2196</v>
      </c>
      <c r="B5359">
        <v>60</v>
      </c>
      <c r="C5359">
        <v>622407</v>
      </c>
      <c r="D5359">
        <v>622586</v>
      </c>
      <c r="E5359">
        <f>IF((C:C-D:D)&lt;0,1,-1)</f>
        <v>1</v>
      </c>
    </row>
    <row r="5360" spans="1:5" ht="15">
      <c r="A5360" t="s">
        <v>11006</v>
      </c>
      <c r="B5360">
        <v>76</v>
      </c>
      <c r="C5360">
        <v>622468</v>
      </c>
      <c r="D5360">
        <v>622695</v>
      </c>
      <c r="E5360">
        <v>-1</v>
      </c>
    </row>
    <row r="5361" spans="1:5" ht="15">
      <c r="A5361" t="s">
        <v>2202</v>
      </c>
      <c r="B5361">
        <v>582</v>
      </c>
      <c r="C5361">
        <v>622580</v>
      </c>
      <c r="D5361">
        <v>624325</v>
      </c>
      <c r="E5361">
        <f>IF((C:C-D:D)&lt;0,1,-1)</f>
        <v>1</v>
      </c>
    </row>
    <row r="5362" spans="1:5" ht="15">
      <c r="A5362" t="s">
        <v>11005</v>
      </c>
      <c r="B5362">
        <v>144</v>
      </c>
      <c r="C5362">
        <v>622737</v>
      </c>
      <c r="D5362">
        <v>623168</v>
      </c>
      <c r="E5362">
        <v>-1</v>
      </c>
    </row>
    <row r="5363" spans="1:5" ht="15">
      <c r="A5363" t="s">
        <v>11004</v>
      </c>
      <c r="B5363">
        <v>90</v>
      </c>
      <c r="C5363">
        <v>622745</v>
      </c>
      <c r="D5363">
        <v>623014</v>
      </c>
      <c r="E5363">
        <v>-1</v>
      </c>
    </row>
    <row r="5364" spans="1:5" ht="15">
      <c r="A5364" t="s">
        <v>11003</v>
      </c>
      <c r="B5364">
        <v>275</v>
      </c>
      <c r="C5364">
        <v>622780</v>
      </c>
      <c r="D5364">
        <v>623604</v>
      </c>
      <c r="E5364">
        <v>-1</v>
      </c>
    </row>
    <row r="5365" spans="1:5" ht="15">
      <c r="A5365" t="s">
        <v>2199</v>
      </c>
      <c r="B5365">
        <v>202</v>
      </c>
      <c r="C5365">
        <v>622956</v>
      </c>
      <c r="D5365">
        <v>623561</v>
      </c>
      <c r="E5365">
        <f>IF((C:C-D:D)&lt;0,1,-1)</f>
        <v>1</v>
      </c>
    </row>
    <row r="5366" spans="1:5" ht="15">
      <c r="A5366" t="s">
        <v>2198</v>
      </c>
      <c r="B5366">
        <v>131</v>
      </c>
      <c r="C5366">
        <v>623065</v>
      </c>
      <c r="D5366">
        <v>623457</v>
      </c>
      <c r="E5366">
        <f>IF((C:C-D:D)&lt;0,1,-1)</f>
        <v>1</v>
      </c>
    </row>
    <row r="5367" spans="1:5" ht="15">
      <c r="A5367" t="s">
        <v>11002</v>
      </c>
      <c r="B5367">
        <v>147</v>
      </c>
      <c r="C5367">
        <v>623120</v>
      </c>
      <c r="D5367">
        <v>623560</v>
      </c>
      <c r="E5367">
        <v>-1</v>
      </c>
    </row>
    <row r="5368" spans="1:5" ht="15">
      <c r="A5368" t="s">
        <v>2201</v>
      </c>
      <c r="B5368">
        <v>202</v>
      </c>
      <c r="C5368">
        <v>623527</v>
      </c>
      <c r="D5368">
        <v>624132</v>
      </c>
      <c r="E5368">
        <f>IF((C:C-D:D)&lt;0,1,-1)</f>
        <v>1</v>
      </c>
    </row>
    <row r="5369" spans="1:5" ht="15">
      <c r="A5369" t="s">
        <v>2200</v>
      </c>
      <c r="B5369">
        <v>81</v>
      </c>
      <c r="C5369">
        <v>623601</v>
      </c>
      <c r="D5369">
        <v>623843</v>
      </c>
      <c r="E5369">
        <f>IF((C:C-D:D)&lt;0,1,-1)</f>
        <v>1</v>
      </c>
    </row>
    <row r="5370" spans="1:5" ht="15">
      <c r="A5370" t="s">
        <v>11001</v>
      </c>
      <c r="B5370">
        <v>71</v>
      </c>
      <c r="C5370">
        <v>623707</v>
      </c>
      <c r="D5370">
        <v>623919</v>
      </c>
      <c r="E5370">
        <v>-1</v>
      </c>
    </row>
    <row r="5371" spans="1:5" ht="15">
      <c r="A5371" t="s">
        <v>11000</v>
      </c>
      <c r="B5371">
        <v>75</v>
      </c>
      <c r="C5371">
        <v>623718</v>
      </c>
      <c r="D5371">
        <v>623942</v>
      </c>
      <c r="E5371">
        <v>-1</v>
      </c>
    </row>
    <row r="5372" spans="1:5" ht="15">
      <c r="A5372" t="s">
        <v>10999</v>
      </c>
      <c r="B5372">
        <v>149</v>
      </c>
      <c r="C5372">
        <v>623923</v>
      </c>
      <c r="D5372">
        <v>624369</v>
      </c>
      <c r="E5372">
        <v>-1</v>
      </c>
    </row>
    <row r="5373" spans="1:5" ht="15">
      <c r="A5373" t="s">
        <v>10998</v>
      </c>
      <c r="B5373">
        <v>100</v>
      </c>
      <c r="C5373">
        <v>624057</v>
      </c>
      <c r="D5373">
        <v>624356</v>
      </c>
      <c r="E5373">
        <v>-1</v>
      </c>
    </row>
    <row r="5374" spans="1:5" ht="15">
      <c r="A5374" t="s">
        <v>10997</v>
      </c>
      <c r="B5374">
        <v>97</v>
      </c>
      <c r="C5374">
        <v>624071</v>
      </c>
      <c r="D5374">
        <v>624361</v>
      </c>
      <c r="E5374">
        <v>-1</v>
      </c>
    </row>
    <row r="5375" spans="1:5" ht="15">
      <c r="A5375" t="s">
        <v>2203</v>
      </c>
      <c r="B5375">
        <v>73</v>
      </c>
      <c r="C5375">
        <v>624267</v>
      </c>
      <c r="D5375">
        <v>624485</v>
      </c>
      <c r="E5375">
        <f>IF((C:C-D:D)&lt;0,1,-1)</f>
        <v>1</v>
      </c>
    </row>
    <row r="5376" spans="1:5" ht="15">
      <c r="A5376" t="s">
        <v>2207</v>
      </c>
      <c r="B5376">
        <v>479</v>
      </c>
      <c r="C5376">
        <v>624361</v>
      </c>
      <c r="D5376">
        <v>625797</v>
      </c>
      <c r="E5376">
        <f>IF((C:C-D:D)&lt;0,1,-1)</f>
        <v>1</v>
      </c>
    </row>
    <row r="5377" spans="1:5" ht="15">
      <c r="A5377" t="s">
        <v>10996</v>
      </c>
      <c r="B5377">
        <v>254</v>
      </c>
      <c r="C5377">
        <v>624442</v>
      </c>
      <c r="D5377">
        <v>625203</v>
      </c>
      <c r="E5377">
        <v>-1</v>
      </c>
    </row>
    <row r="5378" spans="1:5" ht="15">
      <c r="A5378" t="s">
        <v>2204</v>
      </c>
      <c r="B5378">
        <v>110</v>
      </c>
      <c r="C5378">
        <v>624501</v>
      </c>
      <c r="D5378">
        <v>624830</v>
      </c>
      <c r="E5378">
        <f>IF((C:C-D:D)&lt;0,1,-1)</f>
        <v>1</v>
      </c>
    </row>
    <row r="5379" spans="1:5" ht="15">
      <c r="A5379" t="s">
        <v>10995</v>
      </c>
      <c r="B5379">
        <v>167</v>
      </c>
      <c r="C5379">
        <v>624552</v>
      </c>
      <c r="D5379">
        <v>625052</v>
      </c>
      <c r="E5379">
        <v>-1</v>
      </c>
    </row>
    <row r="5380" spans="1:5" ht="15">
      <c r="A5380" t="s">
        <v>2205</v>
      </c>
      <c r="B5380">
        <v>66</v>
      </c>
      <c r="C5380">
        <v>624834</v>
      </c>
      <c r="D5380">
        <v>625031</v>
      </c>
      <c r="E5380">
        <f>IF((C:C-D:D)&lt;0,1,-1)</f>
        <v>1</v>
      </c>
    </row>
    <row r="5381" spans="1:5" ht="15">
      <c r="A5381" t="s">
        <v>2206</v>
      </c>
      <c r="B5381">
        <v>83</v>
      </c>
      <c r="C5381">
        <v>625035</v>
      </c>
      <c r="D5381">
        <v>625283</v>
      </c>
      <c r="E5381">
        <f>IF((C:C-D:D)&lt;0,1,-1)</f>
        <v>1</v>
      </c>
    </row>
    <row r="5382" spans="1:5" ht="15">
      <c r="A5382" t="s">
        <v>10994</v>
      </c>
      <c r="B5382">
        <v>114</v>
      </c>
      <c r="C5382">
        <v>625101</v>
      </c>
      <c r="D5382">
        <v>625442</v>
      </c>
      <c r="E5382">
        <v>-1</v>
      </c>
    </row>
    <row r="5383" spans="1:5" ht="15">
      <c r="A5383" t="s">
        <v>10993</v>
      </c>
      <c r="B5383">
        <v>63</v>
      </c>
      <c r="C5383">
        <v>625207</v>
      </c>
      <c r="D5383">
        <v>625395</v>
      </c>
      <c r="E5383">
        <v>-1</v>
      </c>
    </row>
    <row r="5384" spans="1:5" ht="15">
      <c r="A5384" t="s">
        <v>2208</v>
      </c>
      <c r="B5384">
        <v>163</v>
      </c>
      <c r="C5384">
        <v>625425</v>
      </c>
      <c r="D5384">
        <v>625913</v>
      </c>
      <c r="E5384">
        <f>IF((C:C-D:D)&lt;0,1,-1)</f>
        <v>1</v>
      </c>
    </row>
    <row r="5385" spans="1:5" ht="15">
      <c r="A5385" t="s">
        <v>10992</v>
      </c>
      <c r="B5385">
        <v>60</v>
      </c>
      <c r="C5385">
        <v>625446</v>
      </c>
      <c r="D5385">
        <v>625625</v>
      </c>
      <c r="E5385">
        <v>-1</v>
      </c>
    </row>
    <row r="5386" spans="1:5" ht="15">
      <c r="A5386" t="s">
        <v>10991</v>
      </c>
      <c r="B5386">
        <v>139</v>
      </c>
      <c r="C5386">
        <v>625453</v>
      </c>
      <c r="D5386">
        <v>625869</v>
      </c>
      <c r="E5386">
        <v>-1</v>
      </c>
    </row>
    <row r="5387" spans="1:5" ht="15">
      <c r="A5387" t="s">
        <v>10990</v>
      </c>
      <c r="B5387">
        <v>130</v>
      </c>
      <c r="C5387">
        <v>625629</v>
      </c>
      <c r="D5387">
        <v>626018</v>
      </c>
      <c r="E5387">
        <v>-1</v>
      </c>
    </row>
    <row r="5388" spans="1:5" ht="15">
      <c r="A5388" t="s">
        <v>2210</v>
      </c>
      <c r="B5388">
        <v>213</v>
      </c>
      <c r="C5388">
        <v>625706</v>
      </c>
      <c r="D5388">
        <v>626344</v>
      </c>
      <c r="E5388">
        <f>IF((C:C-D:D)&lt;0,1,-1)</f>
        <v>1</v>
      </c>
    </row>
    <row r="5389" spans="1:5" ht="15">
      <c r="A5389" t="s">
        <v>2209</v>
      </c>
      <c r="B5389">
        <v>72</v>
      </c>
      <c r="C5389">
        <v>626010</v>
      </c>
      <c r="D5389">
        <v>626225</v>
      </c>
      <c r="E5389">
        <f>IF((C:C-D:D)&lt;0,1,-1)</f>
        <v>1</v>
      </c>
    </row>
    <row r="5390" spans="1:5" ht="15">
      <c r="A5390" t="s">
        <v>10989</v>
      </c>
      <c r="B5390">
        <v>82</v>
      </c>
      <c r="C5390">
        <v>626022</v>
      </c>
      <c r="D5390">
        <v>626267</v>
      </c>
      <c r="E5390">
        <v>-1</v>
      </c>
    </row>
    <row r="5391" spans="1:5" ht="15">
      <c r="A5391" t="s">
        <v>2211</v>
      </c>
      <c r="B5391">
        <v>76</v>
      </c>
      <c r="C5391">
        <v>626229</v>
      </c>
      <c r="D5391">
        <v>626456</v>
      </c>
      <c r="E5391">
        <f>IF((C:C-D:D)&lt;0,1,-1)</f>
        <v>1</v>
      </c>
    </row>
    <row r="5392" spans="1:5" ht="15">
      <c r="A5392" t="s">
        <v>2215</v>
      </c>
      <c r="B5392">
        <v>324</v>
      </c>
      <c r="C5392">
        <v>626284</v>
      </c>
      <c r="D5392">
        <v>627255</v>
      </c>
      <c r="E5392">
        <f>IF((C:C-D:D)&lt;0,1,-1)</f>
        <v>1</v>
      </c>
    </row>
    <row r="5393" spans="1:5" ht="15">
      <c r="A5393" t="s">
        <v>10988</v>
      </c>
      <c r="B5393">
        <v>109</v>
      </c>
      <c r="C5393">
        <v>626290</v>
      </c>
      <c r="D5393">
        <v>626616</v>
      </c>
      <c r="E5393">
        <v>-1</v>
      </c>
    </row>
    <row r="5394" spans="1:5" ht="15">
      <c r="A5394" t="s">
        <v>10987</v>
      </c>
      <c r="B5394">
        <v>71</v>
      </c>
      <c r="C5394">
        <v>626426</v>
      </c>
      <c r="D5394">
        <v>626638</v>
      </c>
      <c r="E5394">
        <v>-1</v>
      </c>
    </row>
    <row r="5395" spans="1:5" ht="15">
      <c r="A5395" t="s">
        <v>2212</v>
      </c>
      <c r="B5395">
        <v>135</v>
      </c>
      <c r="C5395">
        <v>626460</v>
      </c>
      <c r="D5395">
        <v>626864</v>
      </c>
      <c r="E5395">
        <f>IF((C:C-D:D)&lt;0,1,-1)</f>
        <v>1</v>
      </c>
    </row>
    <row r="5396" spans="1:5" ht="15">
      <c r="A5396" t="s">
        <v>10986</v>
      </c>
      <c r="B5396">
        <v>94</v>
      </c>
      <c r="C5396">
        <v>626730</v>
      </c>
      <c r="D5396">
        <v>627011</v>
      </c>
      <c r="E5396">
        <v>-1</v>
      </c>
    </row>
    <row r="5397" spans="1:5" ht="15">
      <c r="A5397" t="s">
        <v>2213</v>
      </c>
      <c r="B5397">
        <v>60</v>
      </c>
      <c r="C5397">
        <v>626868</v>
      </c>
      <c r="D5397">
        <v>627047</v>
      </c>
      <c r="E5397">
        <f>IF((C:C-D:D)&lt;0,1,-1)</f>
        <v>1</v>
      </c>
    </row>
    <row r="5398" spans="1:5" ht="15">
      <c r="A5398" t="s">
        <v>2214</v>
      </c>
      <c r="B5398">
        <v>71</v>
      </c>
      <c r="C5398">
        <v>626900</v>
      </c>
      <c r="D5398">
        <v>627112</v>
      </c>
      <c r="E5398">
        <f>IF((C:C-D:D)&lt;0,1,-1)</f>
        <v>1</v>
      </c>
    </row>
    <row r="5399" spans="1:5" ht="15">
      <c r="A5399" t="s">
        <v>10985</v>
      </c>
      <c r="B5399">
        <v>87</v>
      </c>
      <c r="C5399">
        <v>626929</v>
      </c>
      <c r="D5399">
        <v>627189</v>
      </c>
      <c r="E5399">
        <v>-1</v>
      </c>
    </row>
    <row r="5400" spans="1:5" ht="15">
      <c r="A5400" t="s">
        <v>10984</v>
      </c>
      <c r="B5400">
        <v>149</v>
      </c>
      <c r="C5400">
        <v>626948</v>
      </c>
      <c r="D5400">
        <v>627394</v>
      </c>
      <c r="E5400">
        <v>-1</v>
      </c>
    </row>
    <row r="5401" spans="1:5" ht="15">
      <c r="A5401" t="s">
        <v>10983</v>
      </c>
      <c r="B5401">
        <v>80</v>
      </c>
      <c r="C5401">
        <v>627015</v>
      </c>
      <c r="D5401">
        <v>627254</v>
      </c>
      <c r="E5401">
        <v>-1</v>
      </c>
    </row>
    <row r="5402" spans="1:5" ht="15">
      <c r="A5402" t="s">
        <v>2216</v>
      </c>
      <c r="B5402">
        <v>71</v>
      </c>
      <c r="C5402">
        <v>627116</v>
      </c>
      <c r="D5402">
        <v>627328</v>
      </c>
      <c r="E5402">
        <f>IF((C:C-D:D)&lt;0,1,-1)</f>
        <v>1</v>
      </c>
    </row>
    <row r="5403" spans="1:5" ht="15">
      <c r="A5403" t="s">
        <v>2217</v>
      </c>
      <c r="B5403">
        <v>105</v>
      </c>
      <c r="C5403">
        <v>627319</v>
      </c>
      <c r="D5403">
        <v>627633</v>
      </c>
      <c r="E5403">
        <f>IF((C:C-D:D)&lt;0,1,-1)</f>
        <v>1</v>
      </c>
    </row>
    <row r="5404" spans="1:5" ht="15">
      <c r="A5404" t="s">
        <v>2219</v>
      </c>
      <c r="B5404">
        <v>113</v>
      </c>
      <c r="C5404">
        <v>627387</v>
      </c>
      <c r="D5404">
        <v>627725</v>
      </c>
      <c r="E5404">
        <f>IF((C:C-D:D)&lt;0,1,-1)</f>
        <v>1</v>
      </c>
    </row>
    <row r="5405" spans="1:5" ht="15">
      <c r="A5405" t="s">
        <v>10982</v>
      </c>
      <c r="B5405">
        <v>112</v>
      </c>
      <c r="C5405">
        <v>627417</v>
      </c>
      <c r="D5405">
        <v>627752</v>
      </c>
      <c r="E5405">
        <v>-1</v>
      </c>
    </row>
    <row r="5406" spans="1:5" ht="15">
      <c r="A5406" t="s">
        <v>10981</v>
      </c>
      <c r="B5406">
        <v>90</v>
      </c>
      <c r="C5406">
        <v>627424</v>
      </c>
      <c r="D5406">
        <v>627693</v>
      </c>
      <c r="E5406">
        <v>-1</v>
      </c>
    </row>
    <row r="5407" spans="1:5" ht="15">
      <c r="A5407" t="s">
        <v>2218</v>
      </c>
      <c r="B5407">
        <v>72</v>
      </c>
      <c r="C5407">
        <v>627452</v>
      </c>
      <c r="D5407">
        <v>627667</v>
      </c>
      <c r="E5407">
        <f>IF((C:C-D:D)&lt;0,1,-1)</f>
        <v>1</v>
      </c>
    </row>
    <row r="5408" spans="1:5" ht="15">
      <c r="A5408" t="s">
        <v>10980</v>
      </c>
      <c r="B5408">
        <v>222</v>
      </c>
      <c r="C5408">
        <v>627697</v>
      </c>
      <c r="D5408">
        <v>628362</v>
      </c>
      <c r="E5408">
        <v>-1</v>
      </c>
    </row>
    <row r="5409" spans="1:5" ht="15">
      <c r="A5409" t="s">
        <v>10979</v>
      </c>
      <c r="B5409">
        <v>202</v>
      </c>
      <c r="C5409">
        <v>627783</v>
      </c>
      <c r="D5409">
        <v>628388</v>
      </c>
      <c r="E5409">
        <v>-1</v>
      </c>
    </row>
    <row r="5410" spans="1:5" ht="15">
      <c r="A5410" t="s">
        <v>2220</v>
      </c>
      <c r="B5410">
        <v>74</v>
      </c>
      <c r="C5410">
        <v>627822</v>
      </c>
      <c r="D5410">
        <v>628043</v>
      </c>
      <c r="E5410">
        <f>IF((C:C-D:D)&lt;0,1,-1)</f>
        <v>1</v>
      </c>
    </row>
    <row r="5411" spans="1:5" ht="15">
      <c r="A5411" t="s">
        <v>2221</v>
      </c>
      <c r="B5411">
        <v>112</v>
      </c>
      <c r="C5411">
        <v>628192</v>
      </c>
      <c r="D5411">
        <v>628527</v>
      </c>
      <c r="E5411">
        <f>IF((C:C-D:D)&lt;0,1,-1)</f>
        <v>1</v>
      </c>
    </row>
    <row r="5412" spans="1:5" ht="15">
      <c r="A5412" t="s">
        <v>2222</v>
      </c>
      <c r="B5412">
        <v>83</v>
      </c>
      <c r="C5412">
        <v>628283</v>
      </c>
      <c r="D5412">
        <v>628531</v>
      </c>
      <c r="E5412">
        <f>IF((C:C-D:D)&lt;0,1,-1)</f>
        <v>1</v>
      </c>
    </row>
    <row r="5413" spans="1:5" ht="15">
      <c r="A5413" t="s">
        <v>10978</v>
      </c>
      <c r="B5413">
        <v>205</v>
      </c>
      <c r="C5413">
        <v>628366</v>
      </c>
      <c r="D5413">
        <v>628980</v>
      </c>
      <c r="E5413">
        <v>-1</v>
      </c>
    </row>
    <row r="5414" spans="1:5" ht="15">
      <c r="A5414" t="s">
        <v>10977</v>
      </c>
      <c r="B5414">
        <v>62</v>
      </c>
      <c r="C5414">
        <v>628430</v>
      </c>
      <c r="D5414">
        <v>628615</v>
      </c>
      <c r="E5414">
        <v>-1</v>
      </c>
    </row>
    <row r="5415" spans="1:5" ht="15">
      <c r="A5415" t="s">
        <v>2223</v>
      </c>
      <c r="B5415">
        <v>93</v>
      </c>
      <c r="C5415">
        <v>628524</v>
      </c>
      <c r="D5415">
        <v>628802</v>
      </c>
      <c r="E5415">
        <f>IF((C:C-D:D)&lt;0,1,-1)</f>
        <v>1</v>
      </c>
    </row>
    <row r="5416" spans="1:5" ht="15">
      <c r="A5416" t="s">
        <v>2224</v>
      </c>
      <c r="B5416">
        <v>127</v>
      </c>
      <c r="C5416">
        <v>628586</v>
      </c>
      <c r="D5416">
        <v>628966</v>
      </c>
      <c r="E5416">
        <f>IF((C:C-D:D)&lt;0,1,-1)</f>
        <v>1</v>
      </c>
    </row>
    <row r="5417" spans="1:5" ht="15">
      <c r="A5417" t="s">
        <v>10976</v>
      </c>
      <c r="B5417">
        <v>81</v>
      </c>
      <c r="C5417">
        <v>628776</v>
      </c>
      <c r="D5417">
        <v>629018</v>
      </c>
      <c r="E5417">
        <v>-1</v>
      </c>
    </row>
    <row r="5418" spans="1:5" ht="15">
      <c r="A5418" t="s">
        <v>2226</v>
      </c>
      <c r="B5418">
        <v>195</v>
      </c>
      <c r="C5418">
        <v>628806</v>
      </c>
      <c r="D5418">
        <v>629390</v>
      </c>
      <c r="E5418">
        <f>IF((C:C-D:D)&lt;0,1,-1)</f>
        <v>1</v>
      </c>
    </row>
    <row r="5419" spans="1:5" ht="15">
      <c r="A5419" t="s">
        <v>2225</v>
      </c>
      <c r="B5419">
        <v>85</v>
      </c>
      <c r="C5419">
        <v>628852</v>
      </c>
      <c r="D5419">
        <v>629106</v>
      </c>
      <c r="E5419">
        <f>IF((C:C-D:D)&lt;0,1,-1)</f>
        <v>1</v>
      </c>
    </row>
    <row r="5420" spans="1:5" ht="15">
      <c r="A5420" t="s">
        <v>10975</v>
      </c>
      <c r="B5420">
        <v>74</v>
      </c>
      <c r="C5420">
        <v>628964</v>
      </c>
      <c r="D5420">
        <v>629185</v>
      </c>
      <c r="E5420">
        <v>-1</v>
      </c>
    </row>
    <row r="5421" spans="1:5" ht="15">
      <c r="A5421" t="s">
        <v>10974</v>
      </c>
      <c r="B5421">
        <v>485</v>
      </c>
      <c r="C5421">
        <v>629022</v>
      </c>
      <c r="D5421">
        <v>630476</v>
      </c>
      <c r="E5421">
        <v>-1</v>
      </c>
    </row>
    <row r="5422" spans="1:5" ht="15">
      <c r="A5422" t="s">
        <v>10973</v>
      </c>
      <c r="B5422">
        <v>76</v>
      </c>
      <c r="C5422">
        <v>629026</v>
      </c>
      <c r="D5422">
        <v>629253</v>
      </c>
      <c r="E5422">
        <v>-1</v>
      </c>
    </row>
    <row r="5423" spans="1:5" ht="15">
      <c r="A5423" t="s">
        <v>2227</v>
      </c>
      <c r="B5423">
        <v>107</v>
      </c>
      <c r="C5423">
        <v>629110</v>
      </c>
      <c r="D5423">
        <v>629430</v>
      </c>
      <c r="E5423">
        <f>IF((C:C-D:D)&lt;0,1,-1)</f>
        <v>1</v>
      </c>
    </row>
    <row r="5424" spans="1:5" ht="15">
      <c r="A5424" t="s">
        <v>2228</v>
      </c>
      <c r="B5424">
        <v>123</v>
      </c>
      <c r="C5424">
        <v>629180</v>
      </c>
      <c r="D5424">
        <v>629548</v>
      </c>
      <c r="E5424">
        <f>IF((C:C-D:D)&lt;0,1,-1)</f>
        <v>1</v>
      </c>
    </row>
    <row r="5425" spans="1:5" ht="15">
      <c r="A5425" t="s">
        <v>10972</v>
      </c>
      <c r="B5425">
        <v>170</v>
      </c>
      <c r="C5425">
        <v>629257</v>
      </c>
      <c r="D5425">
        <v>629766</v>
      </c>
      <c r="E5425">
        <v>-1</v>
      </c>
    </row>
    <row r="5426" spans="1:5" ht="15">
      <c r="A5426" t="s">
        <v>2229</v>
      </c>
      <c r="B5426">
        <v>91</v>
      </c>
      <c r="C5426">
        <v>629552</v>
      </c>
      <c r="D5426">
        <v>629824</v>
      </c>
      <c r="E5426">
        <f aca="true" t="shared" si="11" ref="E5426:E5431">IF((C:C-D:D)&lt;0,1,-1)</f>
        <v>1</v>
      </c>
    </row>
    <row r="5427" spans="1:5" ht="15">
      <c r="A5427" t="s">
        <v>2231</v>
      </c>
      <c r="B5427">
        <v>140</v>
      </c>
      <c r="C5427">
        <v>629568</v>
      </c>
      <c r="D5427">
        <v>629987</v>
      </c>
      <c r="E5427">
        <f t="shared" si="11"/>
        <v>1</v>
      </c>
    </row>
    <row r="5428" spans="1:5" ht="15">
      <c r="A5428" t="s">
        <v>2230</v>
      </c>
      <c r="B5428">
        <v>79</v>
      </c>
      <c r="C5428">
        <v>629617</v>
      </c>
      <c r="D5428">
        <v>629853</v>
      </c>
      <c r="E5428">
        <f t="shared" si="11"/>
        <v>1</v>
      </c>
    </row>
    <row r="5429" spans="1:5" ht="15">
      <c r="A5429" t="s">
        <v>2233</v>
      </c>
      <c r="B5429">
        <v>133</v>
      </c>
      <c r="C5429">
        <v>629857</v>
      </c>
      <c r="D5429">
        <v>630255</v>
      </c>
      <c r="E5429">
        <f t="shared" si="11"/>
        <v>1</v>
      </c>
    </row>
    <row r="5430" spans="1:5" ht="15">
      <c r="A5430" t="s">
        <v>2232</v>
      </c>
      <c r="B5430">
        <v>71</v>
      </c>
      <c r="C5430">
        <v>629975</v>
      </c>
      <c r="D5430">
        <v>630187</v>
      </c>
      <c r="E5430">
        <f t="shared" si="11"/>
        <v>1</v>
      </c>
    </row>
    <row r="5431" spans="1:5" ht="15">
      <c r="A5431" t="s">
        <v>2234</v>
      </c>
      <c r="B5431">
        <v>95</v>
      </c>
      <c r="C5431">
        <v>630099</v>
      </c>
      <c r="D5431">
        <v>630383</v>
      </c>
      <c r="E5431">
        <f t="shared" si="11"/>
        <v>1</v>
      </c>
    </row>
    <row r="5432" spans="1:5" ht="15">
      <c r="A5432" t="s">
        <v>10971</v>
      </c>
      <c r="B5432">
        <v>107</v>
      </c>
      <c r="C5432">
        <v>630104</v>
      </c>
      <c r="D5432">
        <v>630424</v>
      </c>
      <c r="E5432">
        <v>-1</v>
      </c>
    </row>
    <row r="5433" spans="1:5" ht="15">
      <c r="A5433" t="s">
        <v>2236</v>
      </c>
      <c r="B5433">
        <v>143</v>
      </c>
      <c r="C5433">
        <v>630259</v>
      </c>
      <c r="D5433">
        <v>630687</v>
      </c>
      <c r="E5433">
        <f>IF((C:C-D:D)&lt;0,1,-1)</f>
        <v>1</v>
      </c>
    </row>
    <row r="5434" spans="1:5" ht="15">
      <c r="A5434" t="s">
        <v>10970</v>
      </c>
      <c r="B5434">
        <v>174</v>
      </c>
      <c r="C5434">
        <v>630358</v>
      </c>
      <c r="D5434">
        <v>630879</v>
      </c>
      <c r="E5434">
        <v>-1</v>
      </c>
    </row>
    <row r="5435" spans="1:5" ht="15">
      <c r="A5435" t="s">
        <v>10969</v>
      </c>
      <c r="B5435">
        <v>83</v>
      </c>
      <c r="C5435">
        <v>630428</v>
      </c>
      <c r="D5435">
        <v>630676</v>
      </c>
      <c r="E5435">
        <v>-1</v>
      </c>
    </row>
    <row r="5436" spans="1:5" ht="15">
      <c r="A5436" t="s">
        <v>2235</v>
      </c>
      <c r="B5436">
        <v>68</v>
      </c>
      <c r="C5436">
        <v>630429</v>
      </c>
      <c r="D5436">
        <v>630632</v>
      </c>
      <c r="E5436">
        <f>IF((C:C-D:D)&lt;0,1,-1)</f>
        <v>1</v>
      </c>
    </row>
    <row r="5437" spans="1:5" ht="15">
      <c r="A5437" t="s">
        <v>10968</v>
      </c>
      <c r="B5437">
        <v>69</v>
      </c>
      <c r="C5437">
        <v>630585</v>
      </c>
      <c r="D5437">
        <v>630791</v>
      </c>
      <c r="E5437">
        <v>-1</v>
      </c>
    </row>
    <row r="5438" spans="1:5" ht="15">
      <c r="A5438" t="s">
        <v>10967</v>
      </c>
      <c r="B5438">
        <v>74</v>
      </c>
      <c r="C5438">
        <v>630680</v>
      </c>
      <c r="D5438">
        <v>630901</v>
      </c>
      <c r="E5438">
        <v>-1</v>
      </c>
    </row>
    <row r="5439" spans="1:5" ht="15">
      <c r="A5439" t="s">
        <v>2239</v>
      </c>
      <c r="B5439">
        <v>308</v>
      </c>
      <c r="C5439">
        <v>630691</v>
      </c>
      <c r="D5439">
        <v>631614</v>
      </c>
      <c r="E5439">
        <f>IF((C:C-D:D)&lt;0,1,-1)</f>
        <v>1</v>
      </c>
    </row>
    <row r="5440" spans="1:5" ht="15">
      <c r="A5440" t="s">
        <v>2237</v>
      </c>
      <c r="B5440">
        <v>68</v>
      </c>
      <c r="C5440">
        <v>630815</v>
      </c>
      <c r="D5440">
        <v>631018</v>
      </c>
      <c r="E5440">
        <f>IF((C:C-D:D)&lt;0,1,-1)</f>
        <v>1</v>
      </c>
    </row>
    <row r="5441" spans="1:5" ht="15">
      <c r="A5441" t="s">
        <v>10966</v>
      </c>
      <c r="B5441">
        <v>85</v>
      </c>
      <c r="C5441">
        <v>630905</v>
      </c>
      <c r="D5441">
        <v>631159</v>
      </c>
      <c r="E5441">
        <v>-1</v>
      </c>
    </row>
    <row r="5442" spans="1:5" ht="15">
      <c r="A5442" t="s">
        <v>2238</v>
      </c>
      <c r="B5442">
        <v>81</v>
      </c>
      <c r="C5442">
        <v>630999</v>
      </c>
      <c r="D5442">
        <v>631241</v>
      </c>
      <c r="E5442">
        <f>IF((C:C-D:D)&lt;0,1,-1)</f>
        <v>1</v>
      </c>
    </row>
    <row r="5443" spans="1:5" ht="15">
      <c r="A5443" t="s">
        <v>10965</v>
      </c>
      <c r="B5443">
        <v>70</v>
      </c>
      <c r="C5443">
        <v>631063</v>
      </c>
      <c r="D5443">
        <v>631272</v>
      </c>
      <c r="E5443">
        <v>-1</v>
      </c>
    </row>
    <row r="5444" spans="1:5" ht="15">
      <c r="A5444" t="s">
        <v>10964</v>
      </c>
      <c r="B5444">
        <v>116</v>
      </c>
      <c r="C5444">
        <v>631137</v>
      </c>
      <c r="D5444">
        <v>631484</v>
      </c>
      <c r="E5444">
        <v>-1</v>
      </c>
    </row>
    <row r="5445" spans="1:5" ht="15">
      <c r="A5445" t="s">
        <v>10963</v>
      </c>
      <c r="B5445">
        <v>115</v>
      </c>
      <c r="C5445">
        <v>631205</v>
      </c>
      <c r="D5445">
        <v>631549</v>
      </c>
      <c r="E5445">
        <v>-1</v>
      </c>
    </row>
    <row r="5446" spans="1:5" ht="15">
      <c r="A5446" t="s">
        <v>2240</v>
      </c>
      <c r="B5446">
        <v>126</v>
      </c>
      <c r="C5446">
        <v>631245</v>
      </c>
      <c r="D5446">
        <v>631622</v>
      </c>
      <c r="E5446">
        <f>IF((C:C-D:D)&lt;0,1,-1)</f>
        <v>1</v>
      </c>
    </row>
    <row r="5447" spans="1:5" ht="15">
      <c r="A5447" t="s">
        <v>10962</v>
      </c>
      <c r="B5447">
        <v>167</v>
      </c>
      <c r="C5447">
        <v>631488</v>
      </c>
      <c r="D5447">
        <v>631988</v>
      </c>
      <c r="E5447">
        <v>-1</v>
      </c>
    </row>
    <row r="5448" spans="1:5" ht="15">
      <c r="A5448" t="s">
        <v>2244</v>
      </c>
      <c r="B5448">
        <v>379</v>
      </c>
      <c r="C5448">
        <v>631658</v>
      </c>
      <c r="D5448">
        <v>632794</v>
      </c>
      <c r="E5448">
        <f>IF((C:C-D:D)&lt;0,1,-1)</f>
        <v>1</v>
      </c>
    </row>
    <row r="5449" spans="1:5" ht="15">
      <c r="A5449" t="s">
        <v>2241</v>
      </c>
      <c r="B5449">
        <v>116</v>
      </c>
      <c r="C5449">
        <v>631687</v>
      </c>
      <c r="D5449">
        <v>632034</v>
      </c>
      <c r="E5449">
        <f>IF((C:C-D:D)&lt;0,1,-1)</f>
        <v>1</v>
      </c>
    </row>
    <row r="5450" spans="1:5" ht="15">
      <c r="A5450" t="s">
        <v>10961</v>
      </c>
      <c r="B5450">
        <v>424</v>
      </c>
      <c r="C5450">
        <v>631754</v>
      </c>
      <c r="D5450">
        <v>633025</v>
      </c>
      <c r="E5450">
        <v>-1</v>
      </c>
    </row>
    <row r="5451" spans="1:5" ht="15">
      <c r="A5451" t="s">
        <v>10960</v>
      </c>
      <c r="B5451">
        <v>96</v>
      </c>
      <c r="C5451">
        <v>631972</v>
      </c>
      <c r="D5451">
        <v>632259</v>
      </c>
      <c r="E5451">
        <v>-1</v>
      </c>
    </row>
    <row r="5452" spans="1:5" ht="15">
      <c r="A5452" t="s">
        <v>2242</v>
      </c>
      <c r="B5452">
        <v>99</v>
      </c>
      <c r="C5452">
        <v>632038</v>
      </c>
      <c r="D5452">
        <v>632334</v>
      </c>
      <c r="E5452">
        <f>IF((C:C-D:D)&lt;0,1,-1)</f>
        <v>1</v>
      </c>
    </row>
    <row r="5453" spans="1:5" ht="15">
      <c r="A5453" t="s">
        <v>2243</v>
      </c>
      <c r="B5453">
        <v>85</v>
      </c>
      <c r="C5453">
        <v>632283</v>
      </c>
      <c r="D5453">
        <v>632537</v>
      </c>
      <c r="E5453">
        <f>IF((C:C-D:D)&lt;0,1,-1)</f>
        <v>1</v>
      </c>
    </row>
    <row r="5454" spans="1:5" ht="15">
      <c r="A5454" t="s">
        <v>10959</v>
      </c>
      <c r="B5454">
        <v>143</v>
      </c>
      <c r="C5454">
        <v>632521</v>
      </c>
      <c r="D5454">
        <v>632949</v>
      </c>
      <c r="E5454">
        <v>-1</v>
      </c>
    </row>
    <row r="5455" spans="1:5" ht="15">
      <c r="A5455" t="s">
        <v>10958</v>
      </c>
      <c r="B5455">
        <v>94</v>
      </c>
      <c r="C5455">
        <v>632553</v>
      </c>
      <c r="D5455">
        <v>632834</v>
      </c>
      <c r="E5455">
        <v>-1</v>
      </c>
    </row>
    <row r="5456" spans="1:5" ht="15">
      <c r="A5456" t="s">
        <v>2247</v>
      </c>
      <c r="B5456">
        <v>267</v>
      </c>
      <c r="C5456">
        <v>632628</v>
      </c>
      <c r="D5456">
        <v>633428</v>
      </c>
      <c r="E5456">
        <f>IF((C:C-D:D)&lt;0,1,-1)</f>
        <v>1</v>
      </c>
    </row>
    <row r="5457" spans="1:5" ht="15">
      <c r="A5457" t="s">
        <v>2246</v>
      </c>
      <c r="B5457">
        <v>189</v>
      </c>
      <c r="C5457">
        <v>632798</v>
      </c>
      <c r="D5457">
        <v>633364</v>
      </c>
      <c r="E5457">
        <f>IF((C:C-D:D)&lt;0,1,-1)</f>
        <v>1</v>
      </c>
    </row>
    <row r="5458" spans="1:5" ht="15">
      <c r="A5458" t="s">
        <v>10957</v>
      </c>
      <c r="B5458">
        <v>132</v>
      </c>
      <c r="C5458">
        <v>632838</v>
      </c>
      <c r="D5458">
        <v>633233</v>
      </c>
      <c r="E5458">
        <v>-1</v>
      </c>
    </row>
    <row r="5459" spans="1:5" ht="15">
      <c r="A5459" t="s">
        <v>10956</v>
      </c>
      <c r="B5459">
        <v>64</v>
      </c>
      <c r="C5459">
        <v>632953</v>
      </c>
      <c r="D5459">
        <v>633144</v>
      </c>
      <c r="E5459">
        <v>-1</v>
      </c>
    </row>
    <row r="5460" spans="1:5" ht="15">
      <c r="A5460" t="s">
        <v>2245</v>
      </c>
      <c r="B5460">
        <v>110</v>
      </c>
      <c r="C5460">
        <v>632995</v>
      </c>
      <c r="D5460">
        <v>633324</v>
      </c>
      <c r="E5460">
        <f>IF((C:C-D:D)&lt;0,1,-1)</f>
        <v>1</v>
      </c>
    </row>
    <row r="5461" spans="1:5" ht="15">
      <c r="A5461" t="s">
        <v>10955</v>
      </c>
      <c r="B5461">
        <v>126</v>
      </c>
      <c r="C5461">
        <v>633254</v>
      </c>
      <c r="D5461">
        <v>633631</v>
      </c>
      <c r="E5461">
        <v>-1</v>
      </c>
    </row>
    <row r="5462" spans="1:5" ht="15">
      <c r="A5462" t="s">
        <v>2248</v>
      </c>
      <c r="B5462">
        <v>81</v>
      </c>
      <c r="C5462">
        <v>633328</v>
      </c>
      <c r="D5462">
        <v>633570</v>
      </c>
      <c r="E5462">
        <f>IF((C:C-D:D)&lt;0,1,-1)</f>
        <v>1</v>
      </c>
    </row>
    <row r="5463" spans="1:5" ht="15">
      <c r="A5463" t="s">
        <v>2252</v>
      </c>
      <c r="B5463">
        <v>452</v>
      </c>
      <c r="C5463">
        <v>633368</v>
      </c>
      <c r="D5463">
        <v>634723</v>
      </c>
      <c r="E5463">
        <f>IF((C:C-D:D)&lt;0,1,-1)</f>
        <v>1</v>
      </c>
    </row>
    <row r="5464" spans="1:5" ht="15">
      <c r="A5464" t="s">
        <v>10954</v>
      </c>
      <c r="B5464">
        <v>92</v>
      </c>
      <c r="C5464">
        <v>633525</v>
      </c>
      <c r="D5464">
        <v>633800</v>
      </c>
      <c r="E5464">
        <v>-1</v>
      </c>
    </row>
    <row r="5465" spans="1:5" ht="15">
      <c r="A5465" t="s">
        <v>10953</v>
      </c>
      <c r="B5465">
        <v>90</v>
      </c>
      <c r="C5465">
        <v>633635</v>
      </c>
      <c r="D5465">
        <v>633904</v>
      </c>
      <c r="E5465">
        <v>-1</v>
      </c>
    </row>
    <row r="5466" spans="1:5" ht="15">
      <c r="A5466" t="s">
        <v>2249</v>
      </c>
      <c r="B5466">
        <v>138</v>
      </c>
      <c r="C5466">
        <v>633733</v>
      </c>
      <c r="D5466">
        <v>634146</v>
      </c>
      <c r="E5466">
        <f>IF((C:C-D:D)&lt;0,1,-1)</f>
        <v>1</v>
      </c>
    </row>
    <row r="5467" spans="1:5" ht="15">
      <c r="A5467" t="s">
        <v>10952</v>
      </c>
      <c r="B5467">
        <v>84</v>
      </c>
      <c r="C5467">
        <v>633766</v>
      </c>
      <c r="D5467">
        <v>634017</v>
      </c>
      <c r="E5467">
        <v>-1</v>
      </c>
    </row>
    <row r="5468" spans="1:5" ht="15">
      <c r="A5468" t="s">
        <v>10951</v>
      </c>
      <c r="B5468">
        <v>78</v>
      </c>
      <c r="C5468">
        <v>633908</v>
      </c>
      <c r="D5468">
        <v>634141</v>
      </c>
      <c r="E5468">
        <v>-1</v>
      </c>
    </row>
    <row r="5469" spans="1:5" ht="15">
      <c r="A5469" t="s">
        <v>10950</v>
      </c>
      <c r="B5469">
        <v>69</v>
      </c>
      <c r="C5469">
        <v>634024</v>
      </c>
      <c r="D5469">
        <v>634230</v>
      </c>
      <c r="E5469">
        <v>-1</v>
      </c>
    </row>
    <row r="5470" spans="1:5" ht="15">
      <c r="A5470" t="s">
        <v>2250</v>
      </c>
      <c r="B5470">
        <v>80</v>
      </c>
      <c r="C5470">
        <v>634176</v>
      </c>
      <c r="D5470">
        <v>634415</v>
      </c>
      <c r="E5470">
        <f>IF((C:C-D:D)&lt;0,1,-1)</f>
        <v>1</v>
      </c>
    </row>
    <row r="5471" spans="1:5" ht="15">
      <c r="A5471" t="s">
        <v>10949</v>
      </c>
      <c r="B5471">
        <v>132</v>
      </c>
      <c r="C5471">
        <v>634301</v>
      </c>
      <c r="D5471">
        <v>634696</v>
      </c>
      <c r="E5471">
        <v>-1</v>
      </c>
    </row>
    <row r="5472" spans="1:5" ht="15">
      <c r="A5472" t="s">
        <v>2251</v>
      </c>
      <c r="B5472">
        <v>60</v>
      </c>
      <c r="C5472">
        <v>634318</v>
      </c>
      <c r="D5472">
        <v>634497</v>
      </c>
      <c r="E5472">
        <f>IF((C:C-D:D)&lt;0,1,-1)</f>
        <v>1</v>
      </c>
    </row>
    <row r="5473" spans="1:5" ht="15">
      <c r="A5473" t="s">
        <v>10948</v>
      </c>
      <c r="B5473">
        <v>111</v>
      </c>
      <c r="C5473">
        <v>634336</v>
      </c>
      <c r="D5473">
        <v>634668</v>
      </c>
      <c r="E5473">
        <v>-1</v>
      </c>
    </row>
    <row r="5474" spans="1:5" ht="15">
      <c r="A5474" t="s">
        <v>2253</v>
      </c>
      <c r="B5474">
        <v>100</v>
      </c>
      <c r="C5474">
        <v>634630</v>
      </c>
      <c r="D5474">
        <v>634929</v>
      </c>
      <c r="E5474">
        <f>IF((C:C-D:D)&lt;0,1,-1)</f>
        <v>1</v>
      </c>
    </row>
    <row r="5475" spans="1:5" ht="15">
      <c r="A5475" t="s">
        <v>10947</v>
      </c>
      <c r="B5475">
        <v>78</v>
      </c>
      <c r="C5475">
        <v>634647</v>
      </c>
      <c r="D5475">
        <v>634880</v>
      </c>
      <c r="E5475">
        <v>-1</v>
      </c>
    </row>
    <row r="5476" spans="1:5" ht="15">
      <c r="A5476" t="s">
        <v>2257</v>
      </c>
      <c r="B5476">
        <v>432</v>
      </c>
      <c r="C5476">
        <v>634701</v>
      </c>
      <c r="D5476">
        <v>635996</v>
      </c>
      <c r="E5476">
        <f>IF((C:C-D:D)&lt;0,1,-1)</f>
        <v>1</v>
      </c>
    </row>
    <row r="5477" spans="1:5" ht="15">
      <c r="A5477" t="s">
        <v>10946</v>
      </c>
      <c r="B5477">
        <v>73</v>
      </c>
      <c r="C5477">
        <v>634884</v>
      </c>
      <c r="D5477">
        <v>635102</v>
      </c>
      <c r="E5477">
        <v>-1</v>
      </c>
    </row>
    <row r="5478" spans="1:5" ht="15">
      <c r="A5478" t="s">
        <v>10945</v>
      </c>
      <c r="B5478">
        <v>243</v>
      </c>
      <c r="C5478">
        <v>634904</v>
      </c>
      <c r="D5478">
        <v>635632</v>
      </c>
      <c r="E5478">
        <v>-1</v>
      </c>
    </row>
    <row r="5479" spans="1:5" ht="15">
      <c r="A5479" t="s">
        <v>10944</v>
      </c>
      <c r="B5479">
        <v>79</v>
      </c>
      <c r="C5479">
        <v>635002</v>
      </c>
      <c r="D5479">
        <v>635238</v>
      </c>
      <c r="E5479">
        <v>-1</v>
      </c>
    </row>
    <row r="5480" spans="1:5" ht="15">
      <c r="A5480" t="s">
        <v>10943</v>
      </c>
      <c r="B5480">
        <v>178</v>
      </c>
      <c r="C5480">
        <v>635106</v>
      </c>
      <c r="D5480">
        <v>635639</v>
      </c>
      <c r="E5480">
        <v>-1</v>
      </c>
    </row>
    <row r="5481" spans="1:5" ht="15">
      <c r="A5481" t="s">
        <v>2254</v>
      </c>
      <c r="B5481">
        <v>72</v>
      </c>
      <c r="C5481">
        <v>635114</v>
      </c>
      <c r="D5481">
        <v>635329</v>
      </c>
      <c r="E5481">
        <f>IF((C:C-D:D)&lt;0,1,-1)</f>
        <v>1</v>
      </c>
    </row>
    <row r="5482" spans="1:5" ht="15">
      <c r="A5482" t="s">
        <v>2255</v>
      </c>
      <c r="B5482">
        <v>62</v>
      </c>
      <c r="C5482">
        <v>635173</v>
      </c>
      <c r="D5482">
        <v>635358</v>
      </c>
      <c r="E5482">
        <f>IF((C:C-D:D)&lt;0,1,-1)</f>
        <v>1</v>
      </c>
    </row>
    <row r="5483" spans="1:5" ht="15">
      <c r="A5483" t="s">
        <v>2256</v>
      </c>
      <c r="B5483">
        <v>63</v>
      </c>
      <c r="C5483">
        <v>635452</v>
      </c>
      <c r="D5483">
        <v>635640</v>
      </c>
      <c r="E5483">
        <f>IF((C:C-D:D)&lt;0,1,-1)</f>
        <v>1</v>
      </c>
    </row>
    <row r="5484" spans="1:5" ht="15">
      <c r="A5484" t="s">
        <v>10942</v>
      </c>
      <c r="B5484">
        <v>83</v>
      </c>
      <c r="C5484">
        <v>635636</v>
      </c>
      <c r="D5484">
        <v>635884</v>
      </c>
      <c r="E5484">
        <v>-1</v>
      </c>
    </row>
    <row r="5485" spans="1:5" ht="15">
      <c r="A5485" t="s">
        <v>10941</v>
      </c>
      <c r="B5485">
        <v>139</v>
      </c>
      <c r="C5485">
        <v>635643</v>
      </c>
      <c r="D5485">
        <v>636059</v>
      </c>
      <c r="E5485">
        <v>-1</v>
      </c>
    </row>
    <row r="5486" spans="1:5" ht="15">
      <c r="A5486" t="s">
        <v>10940</v>
      </c>
      <c r="B5486">
        <v>66</v>
      </c>
      <c r="C5486">
        <v>635668</v>
      </c>
      <c r="D5486">
        <v>635865</v>
      </c>
      <c r="E5486">
        <v>-1</v>
      </c>
    </row>
    <row r="5487" spans="1:5" ht="15">
      <c r="A5487" t="s">
        <v>2258</v>
      </c>
      <c r="B5487">
        <v>69</v>
      </c>
      <c r="C5487">
        <v>635828</v>
      </c>
      <c r="D5487">
        <v>636034</v>
      </c>
      <c r="E5487">
        <f>IF((C:C-D:D)&lt;0,1,-1)</f>
        <v>1</v>
      </c>
    </row>
    <row r="5488" spans="1:5" ht="15">
      <c r="A5488" t="s">
        <v>10939</v>
      </c>
      <c r="B5488">
        <v>132</v>
      </c>
      <c r="C5488">
        <v>635869</v>
      </c>
      <c r="D5488">
        <v>636264</v>
      </c>
      <c r="E5488">
        <v>-1</v>
      </c>
    </row>
    <row r="5489" spans="1:5" ht="15">
      <c r="A5489" t="s">
        <v>2260</v>
      </c>
      <c r="B5489">
        <v>313</v>
      </c>
      <c r="C5489">
        <v>636000</v>
      </c>
      <c r="D5489">
        <v>636938</v>
      </c>
      <c r="E5489">
        <f>IF((C:C-D:D)&lt;0,1,-1)</f>
        <v>1</v>
      </c>
    </row>
    <row r="5490" spans="1:5" ht="15">
      <c r="A5490" t="s">
        <v>10938</v>
      </c>
      <c r="B5490">
        <v>1258</v>
      </c>
      <c r="C5490">
        <v>636063</v>
      </c>
      <c r="D5490">
        <v>639836</v>
      </c>
      <c r="E5490">
        <v>-1</v>
      </c>
    </row>
    <row r="5491" spans="1:5" ht="15">
      <c r="A5491" t="s">
        <v>10937</v>
      </c>
      <c r="B5491">
        <v>76</v>
      </c>
      <c r="C5491">
        <v>636113</v>
      </c>
      <c r="D5491">
        <v>636340</v>
      </c>
      <c r="E5491">
        <v>-1</v>
      </c>
    </row>
    <row r="5492" spans="1:5" ht="15">
      <c r="A5492" t="s">
        <v>10936</v>
      </c>
      <c r="B5492">
        <v>172</v>
      </c>
      <c r="C5492">
        <v>636322</v>
      </c>
      <c r="D5492">
        <v>636837</v>
      </c>
      <c r="E5492">
        <v>-1</v>
      </c>
    </row>
    <row r="5493" spans="1:5" ht="15">
      <c r="A5493" t="s">
        <v>2259</v>
      </c>
      <c r="B5493">
        <v>112</v>
      </c>
      <c r="C5493">
        <v>636463</v>
      </c>
      <c r="D5493">
        <v>636798</v>
      </c>
      <c r="E5493">
        <f>IF((C:C-D:D)&lt;0,1,-1)</f>
        <v>1</v>
      </c>
    </row>
    <row r="5494" spans="1:5" ht="15">
      <c r="A5494" t="s">
        <v>2261</v>
      </c>
      <c r="B5494">
        <v>148</v>
      </c>
      <c r="C5494">
        <v>636802</v>
      </c>
      <c r="D5494">
        <v>637245</v>
      </c>
      <c r="E5494">
        <f>IF((C:C-D:D)&lt;0,1,-1)</f>
        <v>1</v>
      </c>
    </row>
    <row r="5495" spans="1:5" ht="15">
      <c r="A5495" t="s">
        <v>10935</v>
      </c>
      <c r="B5495">
        <v>74</v>
      </c>
      <c r="C5495">
        <v>636847</v>
      </c>
      <c r="D5495">
        <v>637068</v>
      </c>
      <c r="E5495">
        <v>-1</v>
      </c>
    </row>
    <row r="5496" spans="1:5" ht="15">
      <c r="A5496" t="s">
        <v>2265</v>
      </c>
      <c r="B5496">
        <v>405</v>
      </c>
      <c r="C5496">
        <v>636942</v>
      </c>
      <c r="D5496">
        <v>638156</v>
      </c>
      <c r="E5496">
        <f>IF((C:C-D:D)&lt;0,1,-1)</f>
        <v>1</v>
      </c>
    </row>
    <row r="5497" spans="1:5" ht="15">
      <c r="A5497" t="s">
        <v>2262</v>
      </c>
      <c r="B5497">
        <v>132</v>
      </c>
      <c r="C5497">
        <v>637091</v>
      </c>
      <c r="D5497">
        <v>637486</v>
      </c>
      <c r="E5497">
        <f>IF((C:C-D:D)&lt;0,1,-1)</f>
        <v>1</v>
      </c>
    </row>
    <row r="5498" spans="1:5" ht="15">
      <c r="A5498" t="s">
        <v>2263</v>
      </c>
      <c r="B5498">
        <v>90</v>
      </c>
      <c r="C5498">
        <v>637306</v>
      </c>
      <c r="D5498">
        <v>637575</v>
      </c>
      <c r="E5498">
        <f>IF((C:C-D:D)&lt;0,1,-1)</f>
        <v>1</v>
      </c>
    </row>
    <row r="5499" spans="1:5" ht="15">
      <c r="A5499" t="s">
        <v>10934</v>
      </c>
      <c r="B5499">
        <v>169</v>
      </c>
      <c r="C5499">
        <v>637450</v>
      </c>
      <c r="D5499">
        <v>637956</v>
      </c>
      <c r="E5499">
        <v>-1</v>
      </c>
    </row>
    <row r="5500" spans="1:5" ht="15">
      <c r="A5500" t="s">
        <v>2264</v>
      </c>
      <c r="B5500">
        <v>108</v>
      </c>
      <c r="C5500">
        <v>637651</v>
      </c>
      <c r="D5500">
        <v>637974</v>
      </c>
      <c r="E5500">
        <f>IF((C:C-D:D)&lt;0,1,-1)</f>
        <v>1</v>
      </c>
    </row>
    <row r="5501" spans="1:5" ht="15">
      <c r="A5501" t="s">
        <v>10933</v>
      </c>
      <c r="B5501">
        <v>99</v>
      </c>
      <c r="C5501">
        <v>638020</v>
      </c>
      <c r="D5501">
        <v>638316</v>
      </c>
      <c r="E5501">
        <v>-1</v>
      </c>
    </row>
    <row r="5502" spans="1:5" ht="15">
      <c r="A5502" t="s">
        <v>2269</v>
      </c>
      <c r="B5502">
        <v>355</v>
      </c>
      <c r="C5502">
        <v>638160</v>
      </c>
      <c r="D5502">
        <v>639224</v>
      </c>
      <c r="E5502">
        <f>IF((C:C-D:D)&lt;0,1,-1)</f>
        <v>1</v>
      </c>
    </row>
    <row r="5503" spans="1:5" ht="15">
      <c r="A5503" t="s">
        <v>2266</v>
      </c>
      <c r="B5503">
        <v>62</v>
      </c>
      <c r="C5503">
        <v>638410</v>
      </c>
      <c r="D5503">
        <v>638595</v>
      </c>
      <c r="E5503">
        <f>IF((C:C-D:D)&lt;0,1,-1)</f>
        <v>1</v>
      </c>
    </row>
    <row r="5504" spans="1:5" ht="15">
      <c r="A5504" t="s">
        <v>10932</v>
      </c>
      <c r="B5504">
        <v>144</v>
      </c>
      <c r="C5504">
        <v>638440</v>
      </c>
      <c r="D5504">
        <v>638871</v>
      </c>
      <c r="E5504">
        <v>-1</v>
      </c>
    </row>
    <row r="5505" spans="1:5" ht="15">
      <c r="A5505" t="s">
        <v>2267</v>
      </c>
      <c r="B5505">
        <v>68</v>
      </c>
      <c r="C5505">
        <v>638623</v>
      </c>
      <c r="D5505">
        <v>638826</v>
      </c>
      <c r="E5505">
        <f>IF((C:C-D:D)&lt;0,1,-1)</f>
        <v>1</v>
      </c>
    </row>
    <row r="5506" spans="1:5" ht="15">
      <c r="A5506" t="s">
        <v>2268</v>
      </c>
      <c r="B5506">
        <v>60</v>
      </c>
      <c r="C5506">
        <v>638795</v>
      </c>
      <c r="D5506">
        <v>638974</v>
      </c>
      <c r="E5506">
        <f>IF((C:C-D:D)&lt;0,1,-1)</f>
        <v>1</v>
      </c>
    </row>
    <row r="5507" spans="1:5" ht="15">
      <c r="A5507" t="s">
        <v>10931</v>
      </c>
      <c r="B5507">
        <v>76</v>
      </c>
      <c r="C5507">
        <v>638945</v>
      </c>
      <c r="D5507">
        <v>639172</v>
      </c>
      <c r="E5507">
        <v>-1</v>
      </c>
    </row>
    <row r="5508" spans="1:5" ht="15">
      <c r="A5508" t="s">
        <v>10930</v>
      </c>
      <c r="B5508">
        <v>143</v>
      </c>
      <c r="C5508">
        <v>638998</v>
      </c>
      <c r="D5508">
        <v>639426</v>
      </c>
      <c r="E5508">
        <v>-1</v>
      </c>
    </row>
    <row r="5509" spans="1:5" ht="15">
      <c r="A5509" t="s">
        <v>2270</v>
      </c>
      <c r="B5509">
        <v>75</v>
      </c>
      <c r="C5509">
        <v>639008</v>
      </c>
      <c r="D5509">
        <v>639232</v>
      </c>
      <c r="E5509">
        <f aca="true" t="shared" si="12" ref="E5509:E5515">IF((C:C-D:D)&lt;0,1,-1)</f>
        <v>1</v>
      </c>
    </row>
    <row r="5510" spans="1:5" ht="15">
      <c r="A5510" t="s">
        <v>2271</v>
      </c>
      <c r="B5510">
        <v>66</v>
      </c>
      <c r="C5510">
        <v>639187</v>
      </c>
      <c r="D5510">
        <v>639384</v>
      </c>
      <c r="E5510">
        <f t="shared" si="12"/>
        <v>1</v>
      </c>
    </row>
    <row r="5511" spans="1:5" ht="15">
      <c r="A5511" t="s">
        <v>2272</v>
      </c>
      <c r="B5511">
        <v>125</v>
      </c>
      <c r="C5511">
        <v>639228</v>
      </c>
      <c r="D5511">
        <v>639602</v>
      </c>
      <c r="E5511">
        <f t="shared" si="12"/>
        <v>1</v>
      </c>
    </row>
    <row r="5512" spans="1:5" ht="15">
      <c r="A5512" t="s">
        <v>2273</v>
      </c>
      <c r="B5512">
        <v>140</v>
      </c>
      <c r="C5512">
        <v>639335</v>
      </c>
      <c r="D5512">
        <v>639754</v>
      </c>
      <c r="E5512">
        <f t="shared" si="12"/>
        <v>1</v>
      </c>
    </row>
    <row r="5513" spans="1:5" ht="15">
      <c r="A5513" t="s">
        <v>2274</v>
      </c>
      <c r="B5513">
        <v>106</v>
      </c>
      <c r="C5513">
        <v>639613</v>
      </c>
      <c r="D5513">
        <v>639930</v>
      </c>
      <c r="E5513">
        <f t="shared" si="12"/>
        <v>1</v>
      </c>
    </row>
    <row r="5514" spans="1:5" ht="15">
      <c r="A5514" t="s">
        <v>2276</v>
      </c>
      <c r="B5514">
        <v>82</v>
      </c>
      <c r="C5514">
        <v>639758</v>
      </c>
      <c r="D5514">
        <v>640003</v>
      </c>
      <c r="E5514">
        <f t="shared" si="12"/>
        <v>1</v>
      </c>
    </row>
    <row r="5515" spans="1:5" ht="15">
      <c r="A5515" t="s">
        <v>2275</v>
      </c>
      <c r="B5515">
        <v>64</v>
      </c>
      <c r="C5515">
        <v>639795</v>
      </c>
      <c r="D5515">
        <v>639986</v>
      </c>
      <c r="E5515">
        <f t="shared" si="12"/>
        <v>1</v>
      </c>
    </row>
    <row r="5516" spans="1:5" ht="15">
      <c r="A5516" t="s">
        <v>10929</v>
      </c>
      <c r="B5516">
        <v>241</v>
      </c>
      <c r="C5516">
        <v>639851</v>
      </c>
      <c r="D5516">
        <v>640573</v>
      </c>
      <c r="E5516">
        <v>-1</v>
      </c>
    </row>
    <row r="5517" spans="1:5" ht="15">
      <c r="A5517" t="s">
        <v>10928</v>
      </c>
      <c r="B5517">
        <v>86</v>
      </c>
      <c r="C5517">
        <v>639888</v>
      </c>
      <c r="D5517">
        <v>640145</v>
      </c>
      <c r="E5517">
        <v>-1</v>
      </c>
    </row>
    <row r="5518" spans="1:5" ht="15">
      <c r="A5518" t="s">
        <v>10927</v>
      </c>
      <c r="B5518">
        <v>60</v>
      </c>
      <c r="C5518">
        <v>640006</v>
      </c>
      <c r="D5518">
        <v>640185</v>
      </c>
      <c r="E5518">
        <v>-1</v>
      </c>
    </row>
    <row r="5519" spans="1:5" ht="15">
      <c r="A5519" t="s">
        <v>2278</v>
      </c>
      <c r="B5519">
        <v>103</v>
      </c>
      <c r="C5519">
        <v>640007</v>
      </c>
      <c r="D5519">
        <v>640315</v>
      </c>
      <c r="E5519">
        <f>IF((C:C-D:D)&lt;0,1,-1)</f>
        <v>1</v>
      </c>
    </row>
    <row r="5520" spans="1:5" ht="15">
      <c r="A5520" t="s">
        <v>2277</v>
      </c>
      <c r="B5520">
        <v>73</v>
      </c>
      <c r="C5520">
        <v>640077</v>
      </c>
      <c r="D5520">
        <v>640295</v>
      </c>
      <c r="E5520">
        <f>IF((C:C-D:D)&lt;0,1,-1)</f>
        <v>1</v>
      </c>
    </row>
    <row r="5521" spans="1:5" ht="15">
      <c r="A5521" t="s">
        <v>10926</v>
      </c>
      <c r="B5521">
        <v>108</v>
      </c>
      <c r="C5521">
        <v>640149</v>
      </c>
      <c r="D5521">
        <v>640472</v>
      </c>
      <c r="E5521">
        <v>-1</v>
      </c>
    </row>
    <row r="5522" spans="1:5" ht="15">
      <c r="A5522" t="s">
        <v>2279</v>
      </c>
      <c r="B5522">
        <v>100</v>
      </c>
      <c r="C5522">
        <v>640246</v>
      </c>
      <c r="D5522">
        <v>640545</v>
      </c>
      <c r="E5522">
        <f>IF((C:C-D:D)&lt;0,1,-1)</f>
        <v>1</v>
      </c>
    </row>
    <row r="5523" spans="1:5" ht="15">
      <c r="A5523" t="s">
        <v>2280</v>
      </c>
      <c r="B5523">
        <v>108</v>
      </c>
      <c r="C5523">
        <v>640319</v>
      </c>
      <c r="D5523">
        <v>640642</v>
      </c>
      <c r="E5523">
        <f>IF((C:C-D:D)&lt;0,1,-1)</f>
        <v>1</v>
      </c>
    </row>
    <row r="5524" spans="1:5" ht="15">
      <c r="A5524" t="s">
        <v>2283</v>
      </c>
      <c r="B5524">
        <v>294</v>
      </c>
      <c r="C5524">
        <v>640413</v>
      </c>
      <c r="D5524">
        <v>641294</v>
      </c>
      <c r="E5524">
        <f>IF((C:C-D:D)&lt;0,1,-1)</f>
        <v>1</v>
      </c>
    </row>
    <row r="5525" spans="1:5" ht="15">
      <c r="A5525" t="s">
        <v>10925</v>
      </c>
      <c r="B5525">
        <v>153</v>
      </c>
      <c r="C5525">
        <v>640548</v>
      </c>
      <c r="D5525">
        <v>641006</v>
      </c>
      <c r="E5525">
        <v>-1</v>
      </c>
    </row>
    <row r="5526" spans="1:5" ht="15">
      <c r="A5526" t="s">
        <v>2281</v>
      </c>
      <c r="B5526">
        <v>77</v>
      </c>
      <c r="C5526">
        <v>640757</v>
      </c>
      <c r="D5526">
        <v>640987</v>
      </c>
      <c r="E5526">
        <f>IF((C:C-D:D)&lt;0,1,-1)</f>
        <v>1</v>
      </c>
    </row>
    <row r="5527" spans="1:5" ht="15">
      <c r="A5527" t="s">
        <v>2282</v>
      </c>
      <c r="B5527">
        <v>137</v>
      </c>
      <c r="C5527">
        <v>640846</v>
      </c>
      <c r="D5527">
        <v>641256</v>
      </c>
      <c r="E5527">
        <f>IF((C:C-D:D)&lt;0,1,-1)</f>
        <v>1</v>
      </c>
    </row>
    <row r="5528" spans="1:5" ht="15">
      <c r="A5528" t="s">
        <v>10924</v>
      </c>
      <c r="B5528">
        <v>60</v>
      </c>
      <c r="C5528">
        <v>640886</v>
      </c>
      <c r="D5528">
        <v>641065</v>
      </c>
      <c r="E5528">
        <v>-1</v>
      </c>
    </row>
    <row r="5529" spans="1:5" ht="15">
      <c r="A5529" t="s">
        <v>10923</v>
      </c>
      <c r="B5529">
        <v>144</v>
      </c>
      <c r="C5529">
        <v>641010</v>
      </c>
      <c r="D5529">
        <v>641441</v>
      </c>
      <c r="E5529">
        <v>-1</v>
      </c>
    </row>
    <row r="5530" spans="1:5" ht="15">
      <c r="A5530" t="s">
        <v>10922</v>
      </c>
      <c r="B5530">
        <v>66</v>
      </c>
      <c r="C5530">
        <v>641086</v>
      </c>
      <c r="D5530">
        <v>641283</v>
      </c>
      <c r="E5530">
        <v>-1</v>
      </c>
    </row>
    <row r="5531" spans="1:5" ht="15">
      <c r="A5531" t="s">
        <v>2284</v>
      </c>
      <c r="B5531">
        <v>105</v>
      </c>
      <c r="C5531">
        <v>641298</v>
      </c>
      <c r="D5531">
        <v>641612</v>
      </c>
      <c r="E5531">
        <f>IF((C:C-D:D)&lt;0,1,-1)</f>
        <v>1</v>
      </c>
    </row>
    <row r="5532" spans="1:5" ht="15">
      <c r="A5532" t="s">
        <v>10921</v>
      </c>
      <c r="B5532">
        <v>122</v>
      </c>
      <c r="C5532">
        <v>641454</v>
      </c>
      <c r="D5532">
        <v>641819</v>
      </c>
      <c r="E5532">
        <v>-1</v>
      </c>
    </row>
    <row r="5533" spans="1:5" ht="15">
      <c r="A5533" t="s">
        <v>2285</v>
      </c>
      <c r="B5533">
        <v>68</v>
      </c>
      <c r="C5533">
        <v>641501</v>
      </c>
      <c r="D5533">
        <v>641704</v>
      </c>
      <c r="E5533">
        <f>IF((C:C-D:D)&lt;0,1,-1)</f>
        <v>1</v>
      </c>
    </row>
    <row r="5534" spans="1:5" ht="15">
      <c r="A5534" t="s">
        <v>10920</v>
      </c>
      <c r="B5534">
        <v>61</v>
      </c>
      <c r="C5534">
        <v>641868</v>
      </c>
      <c r="D5534">
        <v>642050</v>
      </c>
      <c r="E5534">
        <v>-1</v>
      </c>
    </row>
    <row r="5535" spans="1:5" ht="15">
      <c r="A5535" t="s">
        <v>2286</v>
      </c>
      <c r="B5535">
        <v>82</v>
      </c>
      <c r="C5535">
        <v>641894</v>
      </c>
      <c r="D5535">
        <v>642139</v>
      </c>
      <c r="E5535">
        <f>IF((C:C-D:D)&lt;0,1,-1)</f>
        <v>1</v>
      </c>
    </row>
    <row r="5536" spans="1:5" ht="15">
      <c r="A5536" t="s">
        <v>2287</v>
      </c>
      <c r="B5536">
        <v>78</v>
      </c>
      <c r="C5536">
        <v>641920</v>
      </c>
      <c r="D5536">
        <v>642153</v>
      </c>
      <c r="E5536">
        <f>IF((C:C-D:D)&lt;0,1,-1)</f>
        <v>1</v>
      </c>
    </row>
    <row r="5537" spans="1:5" ht="15">
      <c r="A5537" t="s">
        <v>10919</v>
      </c>
      <c r="B5537">
        <v>91</v>
      </c>
      <c r="C5537">
        <v>642081</v>
      </c>
      <c r="D5537">
        <v>642353</v>
      </c>
      <c r="E5537">
        <v>-1</v>
      </c>
    </row>
    <row r="5538" spans="1:5" ht="15">
      <c r="A5538" t="s">
        <v>10918</v>
      </c>
      <c r="B5538">
        <v>97</v>
      </c>
      <c r="C5538">
        <v>642181</v>
      </c>
      <c r="D5538">
        <v>642471</v>
      </c>
      <c r="E5538">
        <v>-1</v>
      </c>
    </row>
    <row r="5539" spans="1:5" ht="15">
      <c r="A5539" t="s">
        <v>2291</v>
      </c>
      <c r="B5539">
        <v>504</v>
      </c>
      <c r="C5539">
        <v>642248</v>
      </c>
      <c r="D5539">
        <v>643759</v>
      </c>
      <c r="E5539">
        <f>IF((C:C-D:D)&lt;0,1,-1)</f>
        <v>1</v>
      </c>
    </row>
    <row r="5540" spans="1:5" ht="15">
      <c r="A5540" t="s">
        <v>10917</v>
      </c>
      <c r="B5540">
        <v>467</v>
      </c>
      <c r="C5540">
        <v>642272</v>
      </c>
      <c r="D5540">
        <v>643672</v>
      </c>
      <c r="E5540">
        <v>-1</v>
      </c>
    </row>
    <row r="5541" spans="1:5" ht="15">
      <c r="A5541" t="s">
        <v>2288</v>
      </c>
      <c r="B5541">
        <v>78</v>
      </c>
      <c r="C5541">
        <v>642492</v>
      </c>
      <c r="D5541">
        <v>642725</v>
      </c>
      <c r="E5541">
        <f>IF((C:C-D:D)&lt;0,1,-1)</f>
        <v>1</v>
      </c>
    </row>
    <row r="5542" spans="1:5" ht="15">
      <c r="A5542" t="s">
        <v>10916</v>
      </c>
      <c r="B5542">
        <v>87</v>
      </c>
      <c r="C5542">
        <v>642513</v>
      </c>
      <c r="D5542">
        <v>642773</v>
      </c>
      <c r="E5542">
        <v>-1</v>
      </c>
    </row>
    <row r="5543" spans="1:5" ht="15">
      <c r="A5543" t="s">
        <v>10915</v>
      </c>
      <c r="B5543">
        <v>71</v>
      </c>
      <c r="C5543">
        <v>642843</v>
      </c>
      <c r="D5543">
        <v>643055</v>
      </c>
      <c r="E5543">
        <v>-1</v>
      </c>
    </row>
    <row r="5544" spans="1:5" ht="15">
      <c r="A5544" t="s">
        <v>2289</v>
      </c>
      <c r="B5544">
        <v>81</v>
      </c>
      <c r="C5544">
        <v>642981</v>
      </c>
      <c r="D5544">
        <v>643223</v>
      </c>
      <c r="E5544">
        <f>IF((C:C-D:D)&lt;0,1,-1)</f>
        <v>1</v>
      </c>
    </row>
    <row r="5545" spans="1:5" ht="15">
      <c r="A5545" t="s">
        <v>10914</v>
      </c>
      <c r="B5545">
        <v>91</v>
      </c>
      <c r="C5545">
        <v>643059</v>
      </c>
      <c r="D5545">
        <v>643331</v>
      </c>
      <c r="E5545">
        <v>-1</v>
      </c>
    </row>
    <row r="5546" spans="1:5" ht="15">
      <c r="A5546" t="s">
        <v>10913</v>
      </c>
      <c r="B5546">
        <v>79</v>
      </c>
      <c r="C5546">
        <v>643318</v>
      </c>
      <c r="D5546">
        <v>643554</v>
      </c>
      <c r="E5546">
        <v>-1</v>
      </c>
    </row>
    <row r="5547" spans="1:5" ht="15">
      <c r="A5547" t="s">
        <v>10912</v>
      </c>
      <c r="B5547">
        <v>63</v>
      </c>
      <c r="C5547">
        <v>643335</v>
      </c>
      <c r="D5547">
        <v>643523</v>
      </c>
      <c r="E5547">
        <v>-1</v>
      </c>
    </row>
    <row r="5548" spans="1:5" ht="15">
      <c r="A5548" t="s">
        <v>2290</v>
      </c>
      <c r="B5548">
        <v>98</v>
      </c>
      <c r="C5548">
        <v>643398</v>
      </c>
      <c r="D5548">
        <v>643691</v>
      </c>
      <c r="E5548">
        <f>IF((C:C-D:D)&lt;0,1,-1)</f>
        <v>1</v>
      </c>
    </row>
    <row r="5549" spans="1:5" ht="15">
      <c r="A5549" t="s">
        <v>2292</v>
      </c>
      <c r="B5549">
        <v>106</v>
      </c>
      <c r="C5549">
        <v>643453</v>
      </c>
      <c r="D5549">
        <v>643770</v>
      </c>
      <c r="E5549">
        <f>IF((C:C-D:D)&lt;0,1,-1)</f>
        <v>1</v>
      </c>
    </row>
    <row r="5550" spans="1:5" ht="15">
      <c r="A5550" t="s">
        <v>10911</v>
      </c>
      <c r="B5550">
        <v>955</v>
      </c>
      <c r="C5550">
        <v>643558</v>
      </c>
      <c r="D5550">
        <v>646422</v>
      </c>
      <c r="E5550">
        <v>-1</v>
      </c>
    </row>
    <row r="5551" spans="1:5" ht="15">
      <c r="A5551" t="s">
        <v>10910</v>
      </c>
      <c r="B5551">
        <v>112</v>
      </c>
      <c r="C5551">
        <v>643676</v>
      </c>
      <c r="D5551">
        <v>644011</v>
      </c>
      <c r="E5551">
        <v>-1</v>
      </c>
    </row>
    <row r="5552" spans="1:5" ht="15">
      <c r="A5552" t="s">
        <v>2296</v>
      </c>
      <c r="B5552">
        <v>454</v>
      </c>
      <c r="C5552">
        <v>643774</v>
      </c>
      <c r="D5552">
        <v>645135</v>
      </c>
      <c r="E5552">
        <f>IF((C:C-D:D)&lt;0,1,-1)</f>
        <v>1</v>
      </c>
    </row>
    <row r="5553" spans="1:5" ht="15">
      <c r="A5553" t="s">
        <v>2293</v>
      </c>
      <c r="B5553">
        <v>105</v>
      </c>
      <c r="C5553">
        <v>644033</v>
      </c>
      <c r="D5553">
        <v>644347</v>
      </c>
      <c r="E5553">
        <f>IF((C:C-D:D)&lt;0,1,-1)</f>
        <v>1</v>
      </c>
    </row>
    <row r="5554" spans="1:5" ht="15">
      <c r="A5554" t="s">
        <v>10909</v>
      </c>
      <c r="B5554">
        <v>78</v>
      </c>
      <c r="C5554">
        <v>644133</v>
      </c>
      <c r="D5554">
        <v>644366</v>
      </c>
      <c r="E5554">
        <v>-1</v>
      </c>
    </row>
    <row r="5555" spans="1:5" ht="15">
      <c r="A5555" t="s">
        <v>10908</v>
      </c>
      <c r="B5555">
        <v>91</v>
      </c>
      <c r="C5555">
        <v>644315</v>
      </c>
      <c r="D5555">
        <v>644587</v>
      </c>
      <c r="E5555">
        <v>-1</v>
      </c>
    </row>
    <row r="5556" spans="1:5" ht="15">
      <c r="A5556" t="s">
        <v>2295</v>
      </c>
      <c r="B5556">
        <v>111</v>
      </c>
      <c r="C5556">
        <v>644504</v>
      </c>
      <c r="D5556">
        <v>644836</v>
      </c>
      <c r="E5556">
        <f>IF((C:C-D:D)&lt;0,1,-1)</f>
        <v>1</v>
      </c>
    </row>
    <row r="5557" spans="1:5" ht="15">
      <c r="A5557" t="s">
        <v>2294</v>
      </c>
      <c r="B5557">
        <v>79</v>
      </c>
      <c r="C5557">
        <v>644526</v>
      </c>
      <c r="D5557">
        <v>644762</v>
      </c>
      <c r="E5557">
        <f>IF((C:C-D:D)&lt;0,1,-1)</f>
        <v>1</v>
      </c>
    </row>
    <row r="5558" spans="1:5" ht="15">
      <c r="A5558" t="s">
        <v>2297</v>
      </c>
      <c r="B5558">
        <v>71</v>
      </c>
      <c r="C5558">
        <v>645065</v>
      </c>
      <c r="D5558">
        <v>645277</v>
      </c>
      <c r="E5558">
        <f>IF((C:C-D:D)&lt;0,1,-1)</f>
        <v>1</v>
      </c>
    </row>
    <row r="5559" spans="1:5" ht="15">
      <c r="A5559" t="s">
        <v>10907</v>
      </c>
      <c r="B5559">
        <v>123</v>
      </c>
      <c r="C5559">
        <v>645092</v>
      </c>
      <c r="D5559">
        <v>645460</v>
      </c>
      <c r="E5559">
        <v>-1</v>
      </c>
    </row>
    <row r="5560" spans="1:5" ht="15">
      <c r="A5560" t="s">
        <v>2299</v>
      </c>
      <c r="B5560">
        <v>310</v>
      </c>
      <c r="C5560">
        <v>645139</v>
      </c>
      <c r="D5560">
        <v>646068</v>
      </c>
      <c r="E5560">
        <f>IF((C:C-D:D)&lt;0,1,-1)</f>
        <v>1</v>
      </c>
    </row>
    <row r="5561" spans="1:5" ht="15">
      <c r="A5561" t="s">
        <v>10906</v>
      </c>
      <c r="B5561">
        <v>68</v>
      </c>
      <c r="C5561">
        <v>645162</v>
      </c>
      <c r="D5561">
        <v>645365</v>
      </c>
      <c r="E5561">
        <v>-1</v>
      </c>
    </row>
    <row r="5562" spans="1:5" ht="15">
      <c r="A5562" t="s">
        <v>2298</v>
      </c>
      <c r="B5562">
        <v>214</v>
      </c>
      <c r="C5562">
        <v>645281</v>
      </c>
      <c r="D5562">
        <v>645922</v>
      </c>
      <c r="E5562">
        <f>IF((C:C-D:D)&lt;0,1,-1)</f>
        <v>1</v>
      </c>
    </row>
    <row r="5563" spans="1:5" ht="15">
      <c r="A5563" t="s">
        <v>10905</v>
      </c>
      <c r="B5563">
        <v>157</v>
      </c>
      <c r="C5563">
        <v>645497</v>
      </c>
      <c r="D5563">
        <v>645967</v>
      </c>
      <c r="E5563">
        <v>-1</v>
      </c>
    </row>
    <row r="5564" spans="1:5" ht="15">
      <c r="A5564" t="s">
        <v>10904</v>
      </c>
      <c r="B5564">
        <v>110</v>
      </c>
      <c r="C5564">
        <v>645971</v>
      </c>
      <c r="D5564">
        <v>646300</v>
      </c>
      <c r="E5564">
        <v>-1</v>
      </c>
    </row>
    <row r="5565" spans="1:5" ht="15">
      <c r="A5565" t="s">
        <v>2300</v>
      </c>
      <c r="B5565">
        <v>91</v>
      </c>
      <c r="C5565">
        <v>646072</v>
      </c>
      <c r="D5565">
        <v>646344</v>
      </c>
      <c r="E5565">
        <f>IF((C:C-D:D)&lt;0,1,-1)</f>
        <v>1</v>
      </c>
    </row>
    <row r="5566" spans="1:5" ht="15">
      <c r="A5566" t="s">
        <v>2301</v>
      </c>
      <c r="B5566">
        <v>62</v>
      </c>
      <c r="C5566">
        <v>646202</v>
      </c>
      <c r="D5566">
        <v>646387</v>
      </c>
      <c r="E5566">
        <f>IF((C:C-D:D)&lt;0,1,-1)</f>
        <v>1</v>
      </c>
    </row>
    <row r="5567" spans="1:5" ht="15">
      <c r="A5567" t="s">
        <v>10903</v>
      </c>
      <c r="B5567">
        <v>60</v>
      </c>
      <c r="C5567">
        <v>646304</v>
      </c>
      <c r="D5567">
        <v>646483</v>
      </c>
      <c r="E5567">
        <v>-1</v>
      </c>
    </row>
    <row r="5568" spans="1:5" ht="15">
      <c r="A5568" t="s">
        <v>2303</v>
      </c>
      <c r="B5568">
        <v>121</v>
      </c>
      <c r="C5568">
        <v>646305</v>
      </c>
      <c r="D5568">
        <v>646667</v>
      </c>
      <c r="E5568">
        <f>IF((C:C-D:D)&lt;0,1,-1)</f>
        <v>1</v>
      </c>
    </row>
    <row r="5569" spans="1:5" ht="15">
      <c r="A5569" t="s">
        <v>2302</v>
      </c>
      <c r="B5569">
        <v>80</v>
      </c>
      <c r="C5569">
        <v>646348</v>
      </c>
      <c r="D5569">
        <v>646587</v>
      </c>
      <c r="E5569">
        <f>IF((C:C-D:D)&lt;0,1,-1)</f>
        <v>1</v>
      </c>
    </row>
    <row r="5570" spans="1:5" ht="15">
      <c r="A5570" t="s">
        <v>10902</v>
      </c>
      <c r="B5570">
        <v>669</v>
      </c>
      <c r="C5570">
        <v>646416</v>
      </c>
      <c r="D5570">
        <v>648422</v>
      </c>
      <c r="E5570">
        <v>-1</v>
      </c>
    </row>
    <row r="5571" spans="1:5" ht="15">
      <c r="A5571" t="s">
        <v>2304</v>
      </c>
      <c r="B5571">
        <v>69</v>
      </c>
      <c r="C5571">
        <v>646508</v>
      </c>
      <c r="D5571">
        <v>646714</v>
      </c>
      <c r="E5571">
        <f>IF((C:C-D:D)&lt;0,1,-1)</f>
        <v>1</v>
      </c>
    </row>
    <row r="5572" spans="1:5" ht="15">
      <c r="A5572" t="s">
        <v>10901</v>
      </c>
      <c r="B5572">
        <v>108</v>
      </c>
      <c r="C5572">
        <v>646570</v>
      </c>
      <c r="D5572">
        <v>646893</v>
      </c>
      <c r="E5572">
        <v>-1</v>
      </c>
    </row>
    <row r="5573" spans="1:5" ht="15">
      <c r="A5573" t="s">
        <v>2305</v>
      </c>
      <c r="B5573">
        <v>118</v>
      </c>
      <c r="C5573">
        <v>646591</v>
      </c>
      <c r="D5573">
        <v>646944</v>
      </c>
      <c r="E5573">
        <f>IF((C:C-D:D)&lt;0,1,-1)</f>
        <v>1</v>
      </c>
    </row>
    <row r="5574" spans="1:5" ht="15">
      <c r="A5574" t="s">
        <v>2306</v>
      </c>
      <c r="B5574">
        <v>129</v>
      </c>
      <c r="C5574">
        <v>646671</v>
      </c>
      <c r="D5574">
        <v>647057</v>
      </c>
      <c r="E5574">
        <f>IF((C:C-D:D)&lt;0,1,-1)</f>
        <v>1</v>
      </c>
    </row>
    <row r="5575" spans="1:5" ht="15">
      <c r="A5575" t="s">
        <v>10900</v>
      </c>
      <c r="B5575">
        <v>64</v>
      </c>
      <c r="C5575">
        <v>646805</v>
      </c>
      <c r="D5575">
        <v>646996</v>
      </c>
      <c r="E5575">
        <v>-1</v>
      </c>
    </row>
    <row r="5576" spans="1:5" ht="15">
      <c r="A5576" t="s">
        <v>2307</v>
      </c>
      <c r="B5576">
        <v>68</v>
      </c>
      <c r="C5576">
        <v>646948</v>
      </c>
      <c r="D5576">
        <v>647151</v>
      </c>
      <c r="E5576">
        <f>IF((C:C-D:D)&lt;0,1,-1)</f>
        <v>1</v>
      </c>
    </row>
    <row r="5577" spans="1:5" ht="15">
      <c r="A5577" t="s">
        <v>2308</v>
      </c>
      <c r="B5577">
        <v>152</v>
      </c>
      <c r="C5577">
        <v>647155</v>
      </c>
      <c r="D5577">
        <v>647610</v>
      </c>
      <c r="E5577">
        <f>IF((C:C-D:D)&lt;0,1,-1)</f>
        <v>1</v>
      </c>
    </row>
    <row r="5578" spans="1:5" ht="15">
      <c r="A5578" t="s">
        <v>2310</v>
      </c>
      <c r="B5578">
        <v>308</v>
      </c>
      <c r="C5578">
        <v>647166</v>
      </c>
      <c r="D5578">
        <v>648089</v>
      </c>
      <c r="E5578">
        <f>IF((C:C-D:D)&lt;0,1,-1)</f>
        <v>1</v>
      </c>
    </row>
    <row r="5579" spans="1:5" ht="15">
      <c r="A5579" t="s">
        <v>10899</v>
      </c>
      <c r="B5579">
        <v>84</v>
      </c>
      <c r="C5579">
        <v>647557</v>
      </c>
      <c r="D5579">
        <v>647808</v>
      </c>
      <c r="E5579">
        <v>-1</v>
      </c>
    </row>
    <row r="5580" spans="1:5" ht="15">
      <c r="A5580" t="s">
        <v>2309</v>
      </c>
      <c r="B5580">
        <v>96</v>
      </c>
      <c r="C5580">
        <v>647627</v>
      </c>
      <c r="D5580">
        <v>647914</v>
      </c>
      <c r="E5580">
        <f>IF((C:C-D:D)&lt;0,1,-1)</f>
        <v>1</v>
      </c>
    </row>
    <row r="5581" spans="1:5" ht="15">
      <c r="A5581" t="s">
        <v>10898</v>
      </c>
      <c r="B5581">
        <v>110</v>
      </c>
      <c r="C5581">
        <v>647792</v>
      </c>
      <c r="D5581">
        <v>648121</v>
      </c>
      <c r="E5581">
        <v>-1</v>
      </c>
    </row>
    <row r="5582" spans="1:5" ht="15">
      <c r="A5582" t="s">
        <v>10897</v>
      </c>
      <c r="B5582">
        <v>66</v>
      </c>
      <c r="C5582">
        <v>647917</v>
      </c>
      <c r="D5582">
        <v>648114</v>
      </c>
      <c r="E5582">
        <v>-1</v>
      </c>
    </row>
    <row r="5583" spans="1:5" ht="15">
      <c r="A5583" t="s">
        <v>2311</v>
      </c>
      <c r="B5583">
        <v>74</v>
      </c>
      <c r="C5583">
        <v>647929</v>
      </c>
      <c r="D5583">
        <v>648150</v>
      </c>
      <c r="E5583">
        <f>IF((C:C-D:D)&lt;0,1,-1)</f>
        <v>1</v>
      </c>
    </row>
    <row r="5584" spans="1:5" ht="15">
      <c r="A5584" t="s">
        <v>2312</v>
      </c>
      <c r="B5584">
        <v>129</v>
      </c>
      <c r="C5584">
        <v>648093</v>
      </c>
      <c r="D5584">
        <v>648479</v>
      </c>
      <c r="E5584">
        <f>IF((C:C-D:D)&lt;0,1,-1)</f>
        <v>1</v>
      </c>
    </row>
    <row r="5585" spans="1:5" ht="15">
      <c r="A5585" t="s">
        <v>2313</v>
      </c>
      <c r="B5585">
        <v>235</v>
      </c>
      <c r="C5585">
        <v>648154</v>
      </c>
      <c r="D5585">
        <v>648858</v>
      </c>
      <c r="E5585">
        <f>IF((C:C-D:D)&lt;0,1,-1)</f>
        <v>1</v>
      </c>
    </row>
    <row r="5586" spans="1:5" ht="15">
      <c r="A5586" t="s">
        <v>10896</v>
      </c>
      <c r="B5586">
        <v>549</v>
      </c>
      <c r="C5586">
        <v>648388</v>
      </c>
      <c r="D5586">
        <v>650034</v>
      </c>
      <c r="E5586">
        <v>-1</v>
      </c>
    </row>
    <row r="5587" spans="1:5" ht="15">
      <c r="A5587" t="s">
        <v>10895</v>
      </c>
      <c r="B5587">
        <v>128</v>
      </c>
      <c r="C5587">
        <v>648426</v>
      </c>
      <c r="D5587">
        <v>648809</v>
      </c>
      <c r="E5587">
        <v>-1</v>
      </c>
    </row>
    <row r="5588" spans="1:5" ht="15">
      <c r="A5588" t="s">
        <v>10894</v>
      </c>
      <c r="B5588">
        <v>64</v>
      </c>
      <c r="C5588">
        <v>648581</v>
      </c>
      <c r="D5588">
        <v>648772</v>
      </c>
      <c r="E5588">
        <v>-1</v>
      </c>
    </row>
    <row r="5589" spans="1:5" ht="15">
      <c r="A5589" t="s">
        <v>2314</v>
      </c>
      <c r="B5589">
        <v>62</v>
      </c>
      <c r="C5589">
        <v>648862</v>
      </c>
      <c r="D5589">
        <v>649047</v>
      </c>
      <c r="E5589">
        <f>IF((C:C-D:D)&lt;0,1,-1)</f>
        <v>1</v>
      </c>
    </row>
    <row r="5590" spans="1:5" ht="15">
      <c r="A5590" t="s">
        <v>2317</v>
      </c>
      <c r="B5590">
        <v>197</v>
      </c>
      <c r="C5590">
        <v>648896</v>
      </c>
      <c r="D5590">
        <v>649486</v>
      </c>
      <c r="E5590">
        <f>IF((C:C-D:D)&lt;0,1,-1)</f>
        <v>1</v>
      </c>
    </row>
    <row r="5591" spans="1:5" ht="15">
      <c r="A5591" t="s">
        <v>2315</v>
      </c>
      <c r="B5591">
        <v>69</v>
      </c>
      <c r="C5591">
        <v>649051</v>
      </c>
      <c r="D5591">
        <v>649257</v>
      </c>
      <c r="E5591">
        <f>IF((C:C-D:D)&lt;0,1,-1)</f>
        <v>1</v>
      </c>
    </row>
    <row r="5592" spans="1:5" ht="15">
      <c r="A5592" t="s">
        <v>10893</v>
      </c>
      <c r="B5592">
        <v>156</v>
      </c>
      <c r="C5592">
        <v>649085</v>
      </c>
      <c r="D5592">
        <v>649552</v>
      </c>
      <c r="E5592">
        <v>-1</v>
      </c>
    </row>
    <row r="5593" spans="1:5" ht="15">
      <c r="A5593" t="s">
        <v>2316</v>
      </c>
      <c r="B5593">
        <v>61</v>
      </c>
      <c r="C5593">
        <v>649264</v>
      </c>
      <c r="D5593">
        <v>649446</v>
      </c>
      <c r="E5593">
        <f>IF((C:C-D:D)&lt;0,1,-1)</f>
        <v>1</v>
      </c>
    </row>
    <row r="5594" spans="1:5" ht="15">
      <c r="A5594" t="s">
        <v>2318</v>
      </c>
      <c r="B5594">
        <v>136</v>
      </c>
      <c r="C5594">
        <v>649450</v>
      </c>
      <c r="D5594">
        <v>649857</v>
      </c>
      <c r="E5594">
        <f>IF((C:C-D:D)&lt;0,1,-1)</f>
        <v>1</v>
      </c>
    </row>
    <row r="5595" spans="1:5" ht="15">
      <c r="A5595" t="s">
        <v>2319</v>
      </c>
      <c r="B5595">
        <v>130</v>
      </c>
      <c r="C5595">
        <v>649485</v>
      </c>
      <c r="D5595">
        <v>649874</v>
      </c>
      <c r="E5595">
        <f>IF((C:C-D:D)&lt;0,1,-1)</f>
        <v>1</v>
      </c>
    </row>
    <row r="5596" spans="1:5" ht="15">
      <c r="A5596" t="s">
        <v>10892</v>
      </c>
      <c r="B5596">
        <v>120</v>
      </c>
      <c r="C5596">
        <v>649556</v>
      </c>
      <c r="D5596">
        <v>649915</v>
      </c>
      <c r="E5596">
        <v>-1</v>
      </c>
    </row>
    <row r="5597" spans="1:5" ht="15">
      <c r="A5597" t="s">
        <v>2320</v>
      </c>
      <c r="B5597">
        <v>250</v>
      </c>
      <c r="C5597">
        <v>649939</v>
      </c>
      <c r="D5597">
        <v>650688</v>
      </c>
      <c r="E5597">
        <f>IF((C:C-D:D)&lt;0,1,-1)</f>
        <v>1</v>
      </c>
    </row>
    <row r="5598" spans="1:5" ht="15">
      <c r="A5598" t="s">
        <v>2323</v>
      </c>
      <c r="B5598">
        <v>375</v>
      </c>
      <c r="C5598">
        <v>649971</v>
      </c>
      <c r="D5598">
        <v>651095</v>
      </c>
      <c r="E5598">
        <f>IF((C:C-D:D)&lt;0,1,-1)</f>
        <v>1</v>
      </c>
    </row>
    <row r="5599" spans="1:5" ht="15">
      <c r="A5599" t="s">
        <v>10891</v>
      </c>
      <c r="B5599">
        <v>128</v>
      </c>
      <c r="C5599">
        <v>649998</v>
      </c>
      <c r="D5599">
        <v>650381</v>
      </c>
      <c r="E5599">
        <v>-1</v>
      </c>
    </row>
    <row r="5600" spans="1:5" ht="15">
      <c r="A5600" t="s">
        <v>10890</v>
      </c>
      <c r="B5600">
        <v>246</v>
      </c>
      <c r="C5600">
        <v>650068</v>
      </c>
      <c r="D5600">
        <v>650805</v>
      </c>
      <c r="E5600">
        <v>-1</v>
      </c>
    </row>
    <row r="5601" spans="1:5" ht="15">
      <c r="A5601" t="s">
        <v>2322</v>
      </c>
      <c r="B5601">
        <v>239</v>
      </c>
      <c r="C5601">
        <v>650213</v>
      </c>
      <c r="D5601">
        <v>650929</v>
      </c>
      <c r="E5601">
        <f>IF((C:C-D:D)&lt;0,1,-1)</f>
        <v>1</v>
      </c>
    </row>
    <row r="5602" spans="1:5" ht="15">
      <c r="A5602" t="s">
        <v>10889</v>
      </c>
      <c r="B5602">
        <v>130</v>
      </c>
      <c r="C5602">
        <v>650243</v>
      </c>
      <c r="D5602">
        <v>650632</v>
      </c>
      <c r="E5602">
        <v>-1</v>
      </c>
    </row>
    <row r="5603" spans="1:5" ht="15">
      <c r="A5603" t="s">
        <v>2321</v>
      </c>
      <c r="B5603">
        <v>63</v>
      </c>
      <c r="C5603">
        <v>650692</v>
      </c>
      <c r="D5603">
        <v>650880</v>
      </c>
      <c r="E5603">
        <f>IF((C:C-D:D)&lt;0,1,-1)</f>
        <v>1</v>
      </c>
    </row>
    <row r="5604" spans="1:5" ht="15">
      <c r="A5604" t="s">
        <v>10888</v>
      </c>
      <c r="B5604">
        <v>167</v>
      </c>
      <c r="C5604">
        <v>650730</v>
      </c>
      <c r="D5604">
        <v>651230</v>
      </c>
      <c r="E5604">
        <v>-1</v>
      </c>
    </row>
    <row r="5605" spans="1:5" ht="15">
      <c r="A5605" t="s">
        <v>10887</v>
      </c>
      <c r="B5605">
        <v>899</v>
      </c>
      <c r="C5605">
        <v>650792</v>
      </c>
      <c r="D5605">
        <v>653488</v>
      </c>
      <c r="E5605">
        <v>-1</v>
      </c>
    </row>
    <row r="5606" spans="1:5" ht="15">
      <c r="A5606" t="s">
        <v>2325</v>
      </c>
      <c r="B5606">
        <v>161</v>
      </c>
      <c r="C5606">
        <v>650990</v>
      </c>
      <c r="D5606">
        <v>651472</v>
      </c>
      <c r="E5606">
        <f>IF((C:C-D:D)&lt;0,1,-1)</f>
        <v>1</v>
      </c>
    </row>
    <row r="5607" spans="1:5" ht="15">
      <c r="A5607" t="s">
        <v>2324</v>
      </c>
      <c r="B5607">
        <v>121</v>
      </c>
      <c r="C5607">
        <v>651099</v>
      </c>
      <c r="D5607">
        <v>651461</v>
      </c>
      <c r="E5607">
        <f>IF((C:C-D:D)&lt;0,1,-1)</f>
        <v>1</v>
      </c>
    </row>
    <row r="5608" spans="1:5" ht="15">
      <c r="A5608" t="s">
        <v>10886</v>
      </c>
      <c r="B5608">
        <v>63</v>
      </c>
      <c r="C5608">
        <v>651148</v>
      </c>
      <c r="D5608">
        <v>651336</v>
      </c>
      <c r="E5608">
        <v>-1</v>
      </c>
    </row>
    <row r="5609" spans="1:5" ht="15">
      <c r="A5609" t="s">
        <v>2326</v>
      </c>
      <c r="B5609">
        <v>124</v>
      </c>
      <c r="C5609">
        <v>651517</v>
      </c>
      <c r="D5609">
        <v>651888</v>
      </c>
      <c r="E5609">
        <f>IF((C:C-D:D)&lt;0,1,-1)</f>
        <v>1</v>
      </c>
    </row>
    <row r="5610" spans="1:5" ht="15">
      <c r="A5610" t="s">
        <v>10885</v>
      </c>
      <c r="B5610">
        <v>124</v>
      </c>
      <c r="C5610">
        <v>651555</v>
      </c>
      <c r="D5610">
        <v>651926</v>
      </c>
      <c r="E5610">
        <v>-1</v>
      </c>
    </row>
    <row r="5611" spans="1:5" ht="15">
      <c r="A5611" t="s">
        <v>2327</v>
      </c>
      <c r="B5611">
        <v>133</v>
      </c>
      <c r="C5611">
        <v>651645</v>
      </c>
      <c r="D5611">
        <v>652043</v>
      </c>
      <c r="E5611">
        <f>IF((C:C-D:D)&lt;0,1,-1)</f>
        <v>1</v>
      </c>
    </row>
    <row r="5612" spans="1:5" ht="15">
      <c r="A5612" t="s">
        <v>10884</v>
      </c>
      <c r="B5612">
        <v>63</v>
      </c>
      <c r="C5612">
        <v>651814</v>
      </c>
      <c r="D5612">
        <v>652002</v>
      </c>
      <c r="E5612">
        <v>-1</v>
      </c>
    </row>
    <row r="5613" spans="1:5" ht="15">
      <c r="A5613" t="s">
        <v>10883</v>
      </c>
      <c r="B5613">
        <v>63</v>
      </c>
      <c r="C5613">
        <v>652006</v>
      </c>
      <c r="D5613">
        <v>652194</v>
      </c>
      <c r="E5613">
        <v>-1</v>
      </c>
    </row>
    <row r="5614" spans="1:5" ht="15">
      <c r="A5614" t="s">
        <v>2328</v>
      </c>
      <c r="B5614">
        <v>84</v>
      </c>
      <c r="C5614">
        <v>652028</v>
      </c>
      <c r="D5614">
        <v>652279</v>
      </c>
      <c r="E5614">
        <f>IF((C:C-D:D)&lt;0,1,-1)</f>
        <v>1</v>
      </c>
    </row>
    <row r="5615" spans="1:5" ht="15">
      <c r="A5615" t="s">
        <v>2331</v>
      </c>
      <c r="B5615">
        <v>372</v>
      </c>
      <c r="C5615">
        <v>652047</v>
      </c>
      <c r="D5615">
        <v>653162</v>
      </c>
      <c r="E5615">
        <f>IF((C:C-D:D)&lt;0,1,-1)</f>
        <v>1</v>
      </c>
    </row>
    <row r="5616" spans="1:5" ht="15">
      <c r="A5616" t="s">
        <v>2329</v>
      </c>
      <c r="B5616">
        <v>62</v>
      </c>
      <c r="C5616">
        <v>652343</v>
      </c>
      <c r="D5616">
        <v>652528</v>
      </c>
      <c r="E5616">
        <f>IF((C:C-D:D)&lt;0,1,-1)</f>
        <v>1</v>
      </c>
    </row>
    <row r="5617" spans="1:5" ht="15">
      <c r="A5617" t="s">
        <v>2330</v>
      </c>
      <c r="B5617">
        <v>92</v>
      </c>
      <c r="C5617">
        <v>652375</v>
      </c>
      <c r="D5617">
        <v>652650</v>
      </c>
      <c r="E5617">
        <f>IF((C:C-D:D)&lt;0,1,-1)</f>
        <v>1</v>
      </c>
    </row>
    <row r="5618" spans="1:5" ht="15">
      <c r="A5618" t="s">
        <v>10882</v>
      </c>
      <c r="B5618">
        <v>74</v>
      </c>
      <c r="C5618">
        <v>652510</v>
      </c>
      <c r="D5618">
        <v>652731</v>
      </c>
      <c r="E5618">
        <v>-1</v>
      </c>
    </row>
    <row r="5619" spans="1:5" ht="15">
      <c r="A5619" t="s">
        <v>2333</v>
      </c>
      <c r="B5619">
        <v>418</v>
      </c>
      <c r="C5619">
        <v>652685</v>
      </c>
      <c r="D5619">
        <v>653938</v>
      </c>
      <c r="E5619">
        <f>IF((C:C-D:D)&lt;0,1,-1)</f>
        <v>1</v>
      </c>
    </row>
    <row r="5620" spans="1:5" ht="15">
      <c r="A5620" t="s">
        <v>10881</v>
      </c>
      <c r="B5620">
        <v>84</v>
      </c>
      <c r="C5620">
        <v>652746</v>
      </c>
      <c r="D5620">
        <v>652997</v>
      </c>
      <c r="E5620">
        <v>-1</v>
      </c>
    </row>
    <row r="5621" spans="1:5" ht="15">
      <c r="A5621" t="s">
        <v>10880</v>
      </c>
      <c r="B5621">
        <v>73</v>
      </c>
      <c r="C5621">
        <v>652840</v>
      </c>
      <c r="D5621">
        <v>653058</v>
      </c>
      <c r="E5621">
        <v>-1</v>
      </c>
    </row>
    <row r="5622" spans="1:5" ht="15">
      <c r="A5622" t="s">
        <v>10879</v>
      </c>
      <c r="B5622">
        <v>62</v>
      </c>
      <c r="C5622">
        <v>653062</v>
      </c>
      <c r="D5622">
        <v>653247</v>
      </c>
      <c r="E5622">
        <v>-1</v>
      </c>
    </row>
    <row r="5623" spans="1:5" ht="15">
      <c r="A5623" t="s">
        <v>2332</v>
      </c>
      <c r="B5623">
        <v>60</v>
      </c>
      <c r="C5623">
        <v>653065</v>
      </c>
      <c r="D5623">
        <v>653244</v>
      </c>
      <c r="E5623">
        <f>IF((C:C-D:D)&lt;0,1,-1)</f>
        <v>1</v>
      </c>
    </row>
    <row r="5624" spans="1:5" ht="15">
      <c r="A5624" t="s">
        <v>10878</v>
      </c>
      <c r="B5624">
        <v>66</v>
      </c>
      <c r="C5624">
        <v>653118</v>
      </c>
      <c r="D5624">
        <v>653315</v>
      </c>
      <c r="E5624">
        <v>-1</v>
      </c>
    </row>
    <row r="5625" spans="1:5" ht="15">
      <c r="A5625" t="s">
        <v>2335</v>
      </c>
      <c r="B5625">
        <v>336</v>
      </c>
      <c r="C5625">
        <v>653262</v>
      </c>
      <c r="D5625">
        <v>654269</v>
      </c>
      <c r="E5625">
        <f>IF((C:C-D:D)&lt;0,1,-1)</f>
        <v>1</v>
      </c>
    </row>
    <row r="5626" spans="1:5" ht="15">
      <c r="A5626" t="s">
        <v>2334</v>
      </c>
      <c r="B5626">
        <v>263</v>
      </c>
      <c r="C5626">
        <v>653350</v>
      </c>
      <c r="D5626">
        <v>654138</v>
      </c>
      <c r="E5626">
        <f>IF((C:C-D:D)&lt;0,1,-1)</f>
        <v>1</v>
      </c>
    </row>
    <row r="5627" spans="1:5" ht="15">
      <c r="A5627" t="s">
        <v>10877</v>
      </c>
      <c r="B5627">
        <v>250</v>
      </c>
      <c r="C5627">
        <v>653419</v>
      </c>
      <c r="D5627">
        <v>654168</v>
      </c>
      <c r="E5627">
        <v>-1</v>
      </c>
    </row>
    <row r="5628" spans="1:5" ht="15">
      <c r="A5628" t="s">
        <v>10876</v>
      </c>
      <c r="B5628">
        <v>497</v>
      </c>
      <c r="C5628">
        <v>653430</v>
      </c>
      <c r="D5628">
        <v>654920</v>
      </c>
      <c r="E5628">
        <v>-1</v>
      </c>
    </row>
    <row r="5629" spans="1:5" ht="15">
      <c r="A5629" t="s">
        <v>10875</v>
      </c>
      <c r="B5629">
        <v>64</v>
      </c>
      <c r="C5629">
        <v>653924</v>
      </c>
      <c r="D5629">
        <v>654115</v>
      </c>
      <c r="E5629">
        <v>-1</v>
      </c>
    </row>
    <row r="5630" spans="1:5" ht="15">
      <c r="A5630" t="s">
        <v>2336</v>
      </c>
      <c r="B5630">
        <v>64</v>
      </c>
      <c r="C5630">
        <v>654104</v>
      </c>
      <c r="D5630">
        <v>654295</v>
      </c>
      <c r="E5630">
        <f>IF((C:C-D:D)&lt;0,1,-1)</f>
        <v>1</v>
      </c>
    </row>
    <row r="5631" spans="1:5" ht="15">
      <c r="A5631" t="s">
        <v>10874</v>
      </c>
      <c r="B5631">
        <v>91</v>
      </c>
      <c r="C5631">
        <v>654119</v>
      </c>
      <c r="D5631">
        <v>654391</v>
      </c>
      <c r="E5631">
        <v>-1</v>
      </c>
    </row>
    <row r="5632" spans="1:5" ht="15">
      <c r="A5632" t="s">
        <v>10873</v>
      </c>
      <c r="B5632">
        <v>235</v>
      </c>
      <c r="C5632">
        <v>654172</v>
      </c>
      <c r="D5632">
        <v>654876</v>
      </c>
      <c r="E5632">
        <v>-1</v>
      </c>
    </row>
    <row r="5633" spans="1:5" ht="15">
      <c r="A5633" t="s">
        <v>2337</v>
      </c>
      <c r="B5633">
        <v>109</v>
      </c>
      <c r="C5633">
        <v>654273</v>
      </c>
      <c r="D5633">
        <v>654599</v>
      </c>
      <c r="E5633">
        <f>IF((C:C-D:D)&lt;0,1,-1)</f>
        <v>1</v>
      </c>
    </row>
    <row r="5634" spans="1:5" ht="15">
      <c r="A5634" t="s">
        <v>2339</v>
      </c>
      <c r="B5634">
        <v>144</v>
      </c>
      <c r="C5634">
        <v>654457</v>
      </c>
      <c r="D5634">
        <v>654888</v>
      </c>
      <c r="E5634">
        <f>IF((C:C-D:D)&lt;0,1,-1)</f>
        <v>1</v>
      </c>
    </row>
    <row r="5635" spans="1:5" ht="15">
      <c r="A5635" t="s">
        <v>2348</v>
      </c>
      <c r="B5635">
        <v>653</v>
      </c>
      <c r="C5635">
        <v>654497</v>
      </c>
      <c r="D5635">
        <v>656455</v>
      </c>
      <c r="E5635">
        <f>IF((C:C-D:D)&lt;0,1,-1)</f>
        <v>1</v>
      </c>
    </row>
    <row r="5636" spans="1:5" ht="15">
      <c r="A5636" t="s">
        <v>2338</v>
      </c>
      <c r="B5636">
        <v>89</v>
      </c>
      <c r="C5636">
        <v>654603</v>
      </c>
      <c r="D5636">
        <v>654869</v>
      </c>
      <c r="E5636">
        <f>IF((C:C-D:D)&lt;0,1,-1)</f>
        <v>1</v>
      </c>
    </row>
    <row r="5637" spans="1:5" ht="15">
      <c r="A5637" t="s">
        <v>10872</v>
      </c>
      <c r="B5637">
        <v>530</v>
      </c>
      <c r="C5637">
        <v>654788</v>
      </c>
      <c r="D5637">
        <v>656377</v>
      </c>
      <c r="E5637">
        <v>-1</v>
      </c>
    </row>
    <row r="5638" spans="1:5" ht="15">
      <c r="A5638" t="s">
        <v>2340</v>
      </c>
      <c r="B5638">
        <v>74</v>
      </c>
      <c r="C5638">
        <v>654873</v>
      </c>
      <c r="D5638">
        <v>655094</v>
      </c>
      <c r="E5638">
        <f>IF((C:C-D:D)&lt;0,1,-1)</f>
        <v>1</v>
      </c>
    </row>
    <row r="5639" spans="1:5" ht="15">
      <c r="A5639" t="s">
        <v>2341</v>
      </c>
      <c r="B5639">
        <v>101</v>
      </c>
      <c r="C5639">
        <v>654985</v>
      </c>
      <c r="D5639">
        <v>655287</v>
      </c>
      <c r="E5639">
        <f>IF((C:C-D:D)&lt;0,1,-1)</f>
        <v>1</v>
      </c>
    </row>
    <row r="5640" spans="1:5" ht="15">
      <c r="A5640" t="s">
        <v>2343</v>
      </c>
      <c r="B5640">
        <v>191</v>
      </c>
      <c r="C5640">
        <v>655098</v>
      </c>
      <c r="D5640">
        <v>655670</v>
      </c>
      <c r="E5640">
        <f>IF((C:C-D:D)&lt;0,1,-1)</f>
        <v>1</v>
      </c>
    </row>
    <row r="5641" spans="1:5" ht="15">
      <c r="A5641" t="s">
        <v>10871</v>
      </c>
      <c r="B5641">
        <v>227</v>
      </c>
      <c r="C5641">
        <v>655191</v>
      </c>
      <c r="D5641">
        <v>655871</v>
      </c>
      <c r="E5641">
        <v>-1</v>
      </c>
    </row>
    <row r="5642" spans="1:5" ht="15">
      <c r="A5642" t="s">
        <v>2342</v>
      </c>
      <c r="B5642">
        <v>85</v>
      </c>
      <c r="C5642">
        <v>655408</v>
      </c>
      <c r="D5642">
        <v>655662</v>
      </c>
      <c r="E5642">
        <f>IF((C:C-D:D)&lt;0,1,-1)</f>
        <v>1</v>
      </c>
    </row>
    <row r="5643" spans="1:5" ht="15">
      <c r="A5643" t="s">
        <v>2345</v>
      </c>
      <c r="B5643">
        <v>82</v>
      </c>
      <c r="C5643">
        <v>655666</v>
      </c>
      <c r="D5643">
        <v>655911</v>
      </c>
      <c r="E5643">
        <f>IF((C:C-D:D)&lt;0,1,-1)</f>
        <v>1</v>
      </c>
    </row>
    <row r="5644" spans="1:5" ht="15">
      <c r="A5644" t="s">
        <v>2344</v>
      </c>
      <c r="B5644">
        <v>64</v>
      </c>
      <c r="C5644">
        <v>655674</v>
      </c>
      <c r="D5644">
        <v>655865</v>
      </c>
      <c r="E5644">
        <f>IF((C:C-D:D)&lt;0,1,-1)</f>
        <v>1</v>
      </c>
    </row>
    <row r="5645" spans="1:5" ht="15">
      <c r="A5645" t="s">
        <v>2346</v>
      </c>
      <c r="B5645">
        <v>86</v>
      </c>
      <c r="C5645">
        <v>655915</v>
      </c>
      <c r="D5645">
        <v>656172</v>
      </c>
      <c r="E5645">
        <f>IF((C:C-D:D)&lt;0,1,-1)</f>
        <v>1</v>
      </c>
    </row>
    <row r="5646" spans="1:5" ht="15">
      <c r="A5646" t="s">
        <v>10870</v>
      </c>
      <c r="B5646">
        <v>61</v>
      </c>
      <c r="C5646">
        <v>655960</v>
      </c>
      <c r="D5646">
        <v>656142</v>
      </c>
      <c r="E5646">
        <v>-1</v>
      </c>
    </row>
    <row r="5647" spans="1:5" ht="15">
      <c r="A5647" t="s">
        <v>2347</v>
      </c>
      <c r="B5647">
        <v>78</v>
      </c>
      <c r="C5647">
        <v>656025</v>
      </c>
      <c r="D5647">
        <v>656258</v>
      </c>
      <c r="E5647">
        <f>IF((C:C-D:D)&lt;0,1,-1)</f>
        <v>1</v>
      </c>
    </row>
    <row r="5648" spans="1:5" ht="15">
      <c r="A5648" t="s">
        <v>10869</v>
      </c>
      <c r="B5648">
        <v>83</v>
      </c>
      <c r="C5648">
        <v>656061</v>
      </c>
      <c r="D5648">
        <v>656309</v>
      </c>
      <c r="E5648">
        <v>-1</v>
      </c>
    </row>
    <row r="5649" spans="1:5" ht="15">
      <c r="A5649" t="s">
        <v>2349</v>
      </c>
      <c r="B5649">
        <v>128</v>
      </c>
      <c r="C5649">
        <v>656308</v>
      </c>
      <c r="D5649">
        <v>656691</v>
      </c>
      <c r="E5649">
        <f>IF((C:C-D:D)&lt;0,1,-1)</f>
        <v>1</v>
      </c>
    </row>
    <row r="5650" spans="1:5" ht="15">
      <c r="A5650" t="s">
        <v>10868</v>
      </c>
      <c r="B5650">
        <v>395</v>
      </c>
      <c r="C5650">
        <v>656352</v>
      </c>
      <c r="D5650">
        <v>657536</v>
      </c>
      <c r="E5650">
        <v>-1</v>
      </c>
    </row>
    <row r="5651" spans="1:5" ht="15">
      <c r="A5651" t="s">
        <v>2353</v>
      </c>
      <c r="B5651">
        <v>310</v>
      </c>
      <c r="C5651">
        <v>656430</v>
      </c>
      <c r="D5651">
        <v>657359</v>
      </c>
      <c r="E5651">
        <f>IF((C:C-D:D)&lt;0,1,-1)</f>
        <v>1</v>
      </c>
    </row>
    <row r="5652" spans="1:5" ht="15">
      <c r="A5652" t="s">
        <v>10867</v>
      </c>
      <c r="B5652">
        <v>139</v>
      </c>
      <c r="C5652">
        <v>656513</v>
      </c>
      <c r="D5652">
        <v>656929</v>
      </c>
      <c r="E5652">
        <v>-1</v>
      </c>
    </row>
    <row r="5653" spans="1:5" ht="15">
      <c r="A5653" t="s">
        <v>2350</v>
      </c>
      <c r="B5653">
        <v>83</v>
      </c>
      <c r="C5653">
        <v>656749</v>
      </c>
      <c r="D5653">
        <v>656997</v>
      </c>
      <c r="E5653">
        <f>IF((C:C-D:D)&lt;0,1,-1)</f>
        <v>1</v>
      </c>
    </row>
    <row r="5654" spans="1:5" ht="15">
      <c r="A5654" t="s">
        <v>2352</v>
      </c>
      <c r="B5654">
        <v>132</v>
      </c>
      <c r="C5654">
        <v>656894</v>
      </c>
      <c r="D5654">
        <v>657289</v>
      </c>
      <c r="E5654">
        <f>IF((C:C-D:D)&lt;0,1,-1)</f>
        <v>1</v>
      </c>
    </row>
    <row r="5655" spans="1:5" ht="15">
      <c r="A5655" t="s">
        <v>10866</v>
      </c>
      <c r="B5655">
        <v>101</v>
      </c>
      <c r="C5655">
        <v>656953</v>
      </c>
      <c r="D5655">
        <v>657255</v>
      </c>
      <c r="E5655">
        <v>-1</v>
      </c>
    </row>
    <row r="5656" spans="1:5" ht="15">
      <c r="A5656" t="s">
        <v>2351</v>
      </c>
      <c r="B5656">
        <v>63</v>
      </c>
      <c r="C5656">
        <v>657046</v>
      </c>
      <c r="D5656">
        <v>657234</v>
      </c>
      <c r="E5656">
        <f>IF((C:C-D:D)&lt;0,1,-1)</f>
        <v>1</v>
      </c>
    </row>
    <row r="5657" spans="1:5" ht="15">
      <c r="A5657" t="s">
        <v>2354</v>
      </c>
      <c r="B5657">
        <v>74</v>
      </c>
      <c r="C5657">
        <v>657238</v>
      </c>
      <c r="D5657">
        <v>657459</v>
      </c>
      <c r="E5657">
        <f>IF((C:C-D:D)&lt;0,1,-1)</f>
        <v>1</v>
      </c>
    </row>
    <row r="5658" spans="1:5" ht="15">
      <c r="A5658" t="s">
        <v>10865</v>
      </c>
      <c r="B5658">
        <v>89</v>
      </c>
      <c r="C5658">
        <v>657331</v>
      </c>
      <c r="D5658">
        <v>657597</v>
      </c>
      <c r="E5658">
        <v>-1</v>
      </c>
    </row>
    <row r="5659" spans="1:5" ht="15">
      <c r="A5659" t="s">
        <v>2355</v>
      </c>
      <c r="B5659">
        <v>70</v>
      </c>
      <c r="C5659">
        <v>657363</v>
      </c>
      <c r="D5659">
        <v>657572</v>
      </c>
      <c r="E5659">
        <f>IF((C:C-D:D)&lt;0,1,-1)</f>
        <v>1</v>
      </c>
    </row>
    <row r="5660" spans="1:5" ht="15">
      <c r="A5660" t="s">
        <v>2356</v>
      </c>
      <c r="B5660">
        <v>91</v>
      </c>
      <c r="C5660">
        <v>657404</v>
      </c>
      <c r="D5660">
        <v>657676</v>
      </c>
      <c r="E5660">
        <f>IF((C:C-D:D)&lt;0,1,-1)</f>
        <v>1</v>
      </c>
    </row>
    <row r="5661" spans="1:5" ht="15">
      <c r="A5661" t="s">
        <v>2357</v>
      </c>
      <c r="B5661">
        <v>226</v>
      </c>
      <c r="C5661">
        <v>657746</v>
      </c>
      <c r="D5661">
        <v>658423</v>
      </c>
      <c r="E5661">
        <f>IF((C:C-D:D)&lt;0,1,-1)</f>
        <v>1</v>
      </c>
    </row>
    <row r="5662" spans="1:5" ht="15">
      <c r="A5662" t="s">
        <v>10864</v>
      </c>
      <c r="B5662">
        <v>164</v>
      </c>
      <c r="C5662">
        <v>657752</v>
      </c>
      <c r="D5662">
        <v>658243</v>
      </c>
      <c r="E5662">
        <v>-1</v>
      </c>
    </row>
    <row r="5663" spans="1:5" ht="15">
      <c r="A5663" t="s">
        <v>10863</v>
      </c>
      <c r="B5663">
        <v>85</v>
      </c>
      <c r="C5663">
        <v>657972</v>
      </c>
      <c r="D5663">
        <v>658226</v>
      </c>
      <c r="E5663">
        <v>-1</v>
      </c>
    </row>
    <row r="5664" spans="1:5" ht="15">
      <c r="A5664" t="s">
        <v>2358</v>
      </c>
      <c r="B5664">
        <v>119</v>
      </c>
      <c r="C5664">
        <v>658168</v>
      </c>
      <c r="D5664">
        <v>658524</v>
      </c>
      <c r="E5664">
        <f>IF((C:C-D:D)&lt;0,1,-1)</f>
        <v>1</v>
      </c>
    </row>
    <row r="5665" spans="1:5" ht="15">
      <c r="A5665" t="s">
        <v>2359</v>
      </c>
      <c r="B5665">
        <v>229</v>
      </c>
      <c r="C5665">
        <v>658200</v>
      </c>
      <c r="D5665">
        <v>658886</v>
      </c>
      <c r="E5665">
        <f>IF((C:C-D:D)&lt;0,1,-1)</f>
        <v>1</v>
      </c>
    </row>
    <row r="5666" spans="1:5" ht="15">
      <c r="A5666" t="s">
        <v>10862</v>
      </c>
      <c r="B5666">
        <v>193</v>
      </c>
      <c r="C5666">
        <v>658230</v>
      </c>
      <c r="D5666">
        <v>658808</v>
      </c>
      <c r="E5666">
        <v>-1</v>
      </c>
    </row>
    <row r="5667" spans="1:5" ht="15">
      <c r="A5667" t="s">
        <v>10861</v>
      </c>
      <c r="B5667">
        <v>60</v>
      </c>
      <c r="C5667">
        <v>658588</v>
      </c>
      <c r="D5667">
        <v>658767</v>
      </c>
      <c r="E5667">
        <v>-1</v>
      </c>
    </row>
    <row r="5668" spans="1:5" ht="15">
      <c r="A5668" t="s">
        <v>2360</v>
      </c>
      <c r="B5668">
        <v>157</v>
      </c>
      <c r="C5668">
        <v>658630</v>
      </c>
      <c r="D5668">
        <v>659100</v>
      </c>
      <c r="E5668">
        <f>IF((C:C-D:D)&lt;0,1,-1)</f>
        <v>1</v>
      </c>
    </row>
    <row r="5669" spans="1:5" ht="15">
      <c r="A5669" t="s">
        <v>10860</v>
      </c>
      <c r="B5669">
        <v>164</v>
      </c>
      <c r="C5669">
        <v>658771</v>
      </c>
      <c r="D5669">
        <v>659262</v>
      </c>
      <c r="E5669">
        <v>-1</v>
      </c>
    </row>
    <row r="5670" spans="1:5" ht="15">
      <c r="A5670" t="s">
        <v>2361</v>
      </c>
      <c r="B5670">
        <v>78</v>
      </c>
      <c r="C5670">
        <v>658958</v>
      </c>
      <c r="D5670">
        <v>659191</v>
      </c>
      <c r="E5670">
        <f>IF((C:C-D:D)&lt;0,1,-1)</f>
        <v>1</v>
      </c>
    </row>
    <row r="5671" spans="1:5" ht="15">
      <c r="A5671" t="s">
        <v>10859</v>
      </c>
      <c r="B5671">
        <v>77</v>
      </c>
      <c r="C5671">
        <v>659054</v>
      </c>
      <c r="D5671">
        <v>659284</v>
      </c>
      <c r="E5671">
        <v>-1</v>
      </c>
    </row>
    <row r="5672" spans="1:5" ht="15">
      <c r="A5672" t="s">
        <v>2367</v>
      </c>
      <c r="B5672">
        <v>877</v>
      </c>
      <c r="C5672">
        <v>659188</v>
      </c>
      <c r="D5672">
        <v>661818</v>
      </c>
      <c r="E5672">
        <f>IF((C:C-D:D)&lt;0,1,-1)</f>
        <v>1</v>
      </c>
    </row>
    <row r="5673" spans="1:5" ht="15">
      <c r="A5673" t="s">
        <v>10858</v>
      </c>
      <c r="B5673">
        <v>102</v>
      </c>
      <c r="C5673">
        <v>659338</v>
      </c>
      <c r="D5673">
        <v>659643</v>
      </c>
      <c r="E5673">
        <v>-1</v>
      </c>
    </row>
    <row r="5674" spans="1:5" ht="15">
      <c r="A5674" t="s">
        <v>10857</v>
      </c>
      <c r="B5674">
        <v>78</v>
      </c>
      <c r="C5674">
        <v>659388</v>
      </c>
      <c r="D5674">
        <v>659621</v>
      </c>
      <c r="E5674">
        <v>-1</v>
      </c>
    </row>
    <row r="5675" spans="1:5" ht="15">
      <c r="A5675" t="s">
        <v>10856</v>
      </c>
      <c r="B5675">
        <v>64</v>
      </c>
      <c r="C5675">
        <v>659594</v>
      </c>
      <c r="D5675">
        <v>659785</v>
      </c>
      <c r="E5675">
        <v>-1</v>
      </c>
    </row>
    <row r="5676" spans="1:5" ht="15">
      <c r="A5676" t="s">
        <v>10855</v>
      </c>
      <c r="B5676">
        <v>130</v>
      </c>
      <c r="C5676">
        <v>659647</v>
      </c>
      <c r="D5676">
        <v>660036</v>
      </c>
      <c r="E5676">
        <v>-1</v>
      </c>
    </row>
    <row r="5677" spans="1:5" ht="15">
      <c r="A5677" t="s">
        <v>2362</v>
      </c>
      <c r="B5677">
        <v>60</v>
      </c>
      <c r="C5677">
        <v>659729</v>
      </c>
      <c r="D5677">
        <v>659908</v>
      </c>
      <c r="E5677">
        <f>IF((C:C-D:D)&lt;0,1,-1)</f>
        <v>1</v>
      </c>
    </row>
    <row r="5678" spans="1:5" ht="15">
      <c r="A5678" t="s">
        <v>10854</v>
      </c>
      <c r="B5678">
        <v>85</v>
      </c>
      <c r="C5678">
        <v>659976</v>
      </c>
      <c r="D5678">
        <v>660230</v>
      </c>
      <c r="E5678">
        <v>-1</v>
      </c>
    </row>
    <row r="5679" spans="1:5" ht="15">
      <c r="A5679" t="s">
        <v>10853</v>
      </c>
      <c r="B5679">
        <v>131</v>
      </c>
      <c r="C5679">
        <v>660040</v>
      </c>
      <c r="D5679">
        <v>660432</v>
      </c>
      <c r="E5679">
        <v>-1</v>
      </c>
    </row>
    <row r="5680" spans="1:5" ht="15">
      <c r="A5680" t="s">
        <v>10852</v>
      </c>
      <c r="B5680">
        <v>101</v>
      </c>
      <c r="C5680">
        <v>660173</v>
      </c>
      <c r="D5680">
        <v>660475</v>
      </c>
      <c r="E5680">
        <v>-1</v>
      </c>
    </row>
    <row r="5681" spans="1:5" ht="15">
      <c r="A5681" t="s">
        <v>10851</v>
      </c>
      <c r="B5681">
        <v>75</v>
      </c>
      <c r="C5681">
        <v>660342</v>
      </c>
      <c r="D5681">
        <v>660566</v>
      </c>
      <c r="E5681">
        <v>-1</v>
      </c>
    </row>
    <row r="5682" spans="1:5" ht="15">
      <c r="A5682" t="s">
        <v>10850</v>
      </c>
      <c r="B5682">
        <v>72</v>
      </c>
      <c r="C5682">
        <v>660521</v>
      </c>
      <c r="D5682">
        <v>660736</v>
      </c>
      <c r="E5682">
        <v>-1</v>
      </c>
    </row>
    <row r="5683" spans="1:5" ht="15">
      <c r="A5683" t="s">
        <v>10849</v>
      </c>
      <c r="B5683">
        <v>95</v>
      </c>
      <c r="C5683">
        <v>660538</v>
      </c>
      <c r="D5683">
        <v>660822</v>
      </c>
      <c r="E5683">
        <v>-1</v>
      </c>
    </row>
    <row r="5684" spans="1:5" ht="15">
      <c r="A5684" t="s">
        <v>2363</v>
      </c>
      <c r="B5684">
        <v>106</v>
      </c>
      <c r="C5684">
        <v>660639</v>
      </c>
      <c r="D5684">
        <v>660956</v>
      </c>
      <c r="E5684">
        <f>IF((C:C-D:D)&lt;0,1,-1)</f>
        <v>1</v>
      </c>
    </row>
    <row r="5685" spans="1:5" ht="15">
      <c r="A5685" t="s">
        <v>2364</v>
      </c>
      <c r="B5685">
        <v>61</v>
      </c>
      <c r="C5685">
        <v>660821</v>
      </c>
      <c r="D5685">
        <v>661003</v>
      </c>
      <c r="E5685">
        <f>IF((C:C-D:D)&lt;0,1,-1)</f>
        <v>1</v>
      </c>
    </row>
    <row r="5686" spans="1:5" ht="15">
      <c r="A5686" t="s">
        <v>10848</v>
      </c>
      <c r="B5686">
        <v>178</v>
      </c>
      <c r="C5686">
        <v>660826</v>
      </c>
      <c r="D5686">
        <v>661359</v>
      </c>
      <c r="E5686">
        <v>-1</v>
      </c>
    </row>
    <row r="5687" spans="1:5" ht="15">
      <c r="A5687" t="s">
        <v>10847</v>
      </c>
      <c r="B5687">
        <v>106</v>
      </c>
      <c r="C5687">
        <v>661194</v>
      </c>
      <c r="D5687">
        <v>661511</v>
      </c>
      <c r="E5687">
        <v>-1</v>
      </c>
    </row>
    <row r="5688" spans="1:5" ht="15">
      <c r="A5688" t="s">
        <v>2365</v>
      </c>
      <c r="B5688">
        <v>81</v>
      </c>
      <c r="C5688">
        <v>661332</v>
      </c>
      <c r="D5688">
        <v>661574</v>
      </c>
      <c r="E5688">
        <f>IF((C:C-D:D)&lt;0,1,-1)</f>
        <v>1</v>
      </c>
    </row>
    <row r="5689" spans="1:5" ht="15">
      <c r="A5689" t="s">
        <v>10846</v>
      </c>
      <c r="B5689">
        <v>76</v>
      </c>
      <c r="C5689">
        <v>661363</v>
      </c>
      <c r="D5689">
        <v>661590</v>
      </c>
      <c r="E5689">
        <v>-1</v>
      </c>
    </row>
    <row r="5690" spans="1:5" ht="15">
      <c r="A5690" t="s">
        <v>2366</v>
      </c>
      <c r="B5690">
        <v>60</v>
      </c>
      <c r="C5690">
        <v>661544</v>
      </c>
      <c r="D5690">
        <v>661723</v>
      </c>
      <c r="E5690">
        <f>IF((C:C-D:D)&lt;0,1,-1)</f>
        <v>1</v>
      </c>
    </row>
    <row r="5691" spans="1:5" ht="15">
      <c r="A5691" t="s">
        <v>2368</v>
      </c>
      <c r="B5691">
        <v>128</v>
      </c>
      <c r="C5691">
        <v>661578</v>
      </c>
      <c r="D5691">
        <v>661961</v>
      </c>
      <c r="E5691">
        <f>IF((C:C-D:D)&lt;0,1,-1)</f>
        <v>1</v>
      </c>
    </row>
    <row r="5692" spans="1:5" ht="15">
      <c r="A5692" t="s">
        <v>10845</v>
      </c>
      <c r="B5692">
        <v>75</v>
      </c>
      <c r="C5692">
        <v>661714</v>
      </c>
      <c r="D5692">
        <v>661938</v>
      </c>
      <c r="E5692">
        <v>-1</v>
      </c>
    </row>
    <row r="5693" spans="1:5" ht="15">
      <c r="A5693" t="s">
        <v>10844</v>
      </c>
      <c r="B5693">
        <v>89</v>
      </c>
      <c r="C5693">
        <v>661938</v>
      </c>
      <c r="D5693">
        <v>662204</v>
      </c>
      <c r="E5693">
        <v>-1</v>
      </c>
    </row>
    <row r="5694" spans="1:5" ht="15">
      <c r="A5694" t="s">
        <v>2371</v>
      </c>
      <c r="B5694">
        <v>552</v>
      </c>
      <c r="C5694">
        <v>661952</v>
      </c>
      <c r="D5694">
        <v>663607</v>
      </c>
      <c r="E5694">
        <f>IF((C:C-D:D)&lt;0,1,-1)</f>
        <v>1</v>
      </c>
    </row>
    <row r="5695" spans="1:5" ht="15">
      <c r="A5695" t="s">
        <v>10843</v>
      </c>
      <c r="B5695">
        <v>613</v>
      </c>
      <c r="C5695">
        <v>661964</v>
      </c>
      <c r="D5695">
        <v>663802</v>
      </c>
      <c r="E5695">
        <v>-1</v>
      </c>
    </row>
    <row r="5696" spans="1:5" ht="15">
      <c r="A5696" t="s">
        <v>2369</v>
      </c>
      <c r="B5696">
        <v>78</v>
      </c>
      <c r="C5696">
        <v>661965</v>
      </c>
      <c r="D5696">
        <v>662198</v>
      </c>
      <c r="E5696">
        <f>IF((C:C-D:D)&lt;0,1,-1)</f>
        <v>1</v>
      </c>
    </row>
    <row r="5697" spans="1:5" ht="15">
      <c r="A5697" t="s">
        <v>10842</v>
      </c>
      <c r="B5697">
        <v>67</v>
      </c>
      <c r="C5697">
        <v>662038</v>
      </c>
      <c r="D5697">
        <v>662238</v>
      </c>
      <c r="E5697">
        <v>-1</v>
      </c>
    </row>
    <row r="5698" spans="1:5" ht="15">
      <c r="A5698" t="s">
        <v>2370</v>
      </c>
      <c r="B5698">
        <v>111</v>
      </c>
      <c r="C5698">
        <v>662202</v>
      </c>
      <c r="D5698">
        <v>662534</v>
      </c>
      <c r="E5698">
        <f>IF((C:C-D:D)&lt;0,1,-1)</f>
        <v>1</v>
      </c>
    </row>
    <row r="5699" spans="1:5" ht="15">
      <c r="A5699" t="s">
        <v>10841</v>
      </c>
      <c r="B5699">
        <v>60</v>
      </c>
      <c r="C5699">
        <v>662259</v>
      </c>
      <c r="D5699">
        <v>662438</v>
      </c>
      <c r="E5699">
        <v>-1</v>
      </c>
    </row>
    <row r="5700" spans="1:5" ht="15">
      <c r="A5700" t="s">
        <v>10840</v>
      </c>
      <c r="B5700">
        <v>61</v>
      </c>
      <c r="C5700">
        <v>662362</v>
      </c>
      <c r="D5700">
        <v>662544</v>
      </c>
      <c r="E5700">
        <v>-1</v>
      </c>
    </row>
    <row r="5701" spans="1:5" ht="15">
      <c r="A5701" t="s">
        <v>10839</v>
      </c>
      <c r="B5701">
        <v>128</v>
      </c>
      <c r="C5701">
        <v>662688</v>
      </c>
      <c r="D5701">
        <v>663071</v>
      </c>
      <c r="E5701">
        <v>-1</v>
      </c>
    </row>
    <row r="5702" spans="1:5" ht="15">
      <c r="A5702" t="s">
        <v>10838</v>
      </c>
      <c r="B5702">
        <v>92</v>
      </c>
      <c r="C5702">
        <v>662821</v>
      </c>
      <c r="D5702">
        <v>663096</v>
      </c>
      <c r="E5702">
        <v>-1</v>
      </c>
    </row>
    <row r="5703" spans="1:5" ht="15">
      <c r="A5703" t="s">
        <v>10837</v>
      </c>
      <c r="B5703">
        <v>64</v>
      </c>
      <c r="C5703">
        <v>663366</v>
      </c>
      <c r="D5703">
        <v>663557</v>
      </c>
      <c r="E5703">
        <v>-1</v>
      </c>
    </row>
    <row r="5704" spans="1:5" ht="15">
      <c r="A5704" t="s">
        <v>2372</v>
      </c>
      <c r="B5704">
        <v>87</v>
      </c>
      <c r="C5704">
        <v>663486</v>
      </c>
      <c r="D5704">
        <v>663746</v>
      </c>
      <c r="E5704">
        <f>IF((C:C-D:D)&lt;0,1,-1)</f>
        <v>1</v>
      </c>
    </row>
    <row r="5705" spans="1:5" ht="15">
      <c r="A5705" t="s">
        <v>2373</v>
      </c>
      <c r="B5705">
        <v>86</v>
      </c>
      <c r="C5705">
        <v>663611</v>
      </c>
      <c r="D5705">
        <v>663868</v>
      </c>
      <c r="E5705">
        <f>IF((C:C-D:D)&lt;0,1,-1)</f>
        <v>1</v>
      </c>
    </row>
    <row r="5706" spans="1:5" ht="15">
      <c r="A5706" t="s">
        <v>2374</v>
      </c>
      <c r="B5706">
        <v>97</v>
      </c>
      <c r="C5706">
        <v>663628</v>
      </c>
      <c r="D5706">
        <v>663918</v>
      </c>
      <c r="E5706">
        <f>IF((C:C-D:D)&lt;0,1,-1)</f>
        <v>1</v>
      </c>
    </row>
    <row r="5707" spans="1:5" ht="15">
      <c r="A5707" t="s">
        <v>10836</v>
      </c>
      <c r="B5707">
        <v>313</v>
      </c>
      <c r="C5707">
        <v>663658</v>
      </c>
      <c r="D5707">
        <v>664596</v>
      </c>
      <c r="E5707">
        <v>-1</v>
      </c>
    </row>
    <row r="5708" spans="1:5" ht="15">
      <c r="A5708" t="s">
        <v>10835</v>
      </c>
      <c r="B5708">
        <v>77</v>
      </c>
      <c r="C5708">
        <v>663806</v>
      </c>
      <c r="D5708">
        <v>664036</v>
      </c>
      <c r="E5708">
        <v>-1</v>
      </c>
    </row>
    <row r="5709" spans="1:5" ht="15">
      <c r="A5709" t="s">
        <v>2375</v>
      </c>
      <c r="B5709">
        <v>70</v>
      </c>
      <c r="C5709">
        <v>663828</v>
      </c>
      <c r="D5709">
        <v>664037</v>
      </c>
      <c r="E5709">
        <f>IF((C:C-D:D)&lt;0,1,-1)</f>
        <v>1</v>
      </c>
    </row>
    <row r="5710" spans="1:5" ht="15">
      <c r="A5710" t="s">
        <v>10834</v>
      </c>
      <c r="B5710">
        <v>62</v>
      </c>
      <c r="C5710">
        <v>664040</v>
      </c>
      <c r="D5710">
        <v>664225</v>
      </c>
      <c r="E5710">
        <v>-1</v>
      </c>
    </row>
    <row r="5711" spans="1:5" ht="15">
      <c r="A5711" t="s">
        <v>2376</v>
      </c>
      <c r="B5711">
        <v>95</v>
      </c>
      <c r="C5711">
        <v>664093</v>
      </c>
      <c r="D5711">
        <v>664377</v>
      </c>
      <c r="E5711">
        <f>IF((C:C-D:D)&lt;0,1,-1)</f>
        <v>1</v>
      </c>
    </row>
    <row r="5712" spans="1:5" ht="15">
      <c r="A5712" t="s">
        <v>10833</v>
      </c>
      <c r="B5712">
        <v>75</v>
      </c>
      <c r="C5712">
        <v>664229</v>
      </c>
      <c r="D5712">
        <v>664453</v>
      </c>
      <c r="E5712">
        <v>-1</v>
      </c>
    </row>
    <row r="5713" spans="1:5" ht="15">
      <c r="A5713" t="s">
        <v>2378</v>
      </c>
      <c r="B5713">
        <v>75</v>
      </c>
      <c r="C5713">
        <v>664230</v>
      </c>
      <c r="D5713">
        <v>664454</v>
      </c>
      <c r="E5713">
        <f>IF((C:C-D:D)&lt;0,1,-1)</f>
        <v>1</v>
      </c>
    </row>
    <row r="5714" spans="1:5" ht="15">
      <c r="A5714" t="s">
        <v>2377</v>
      </c>
      <c r="B5714">
        <v>62</v>
      </c>
      <c r="C5714">
        <v>664262</v>
      </c>
      <c r="D5714">
        <v>664447</v>
      </c>
      <c r="E5714">
        <f>IF((C:C-D:D)&lt;0,1,-1)</f>
        <v>1</v>
      </c>
    </row>
    <row r="5715" spans="1:5" ht="15">
      <c r="A5715" t="s">
        <v>2380</v>
      </c>
      <c r="B5715">
        <v>111</v>
      </c>
      <c r="C5715">
        <v>664405</v>
      </c>
      <c r="D5715">
        <v>664737</v>
      </c>
      <c r="E5715">
        <f>IF((C:C-D:D)&lt;0,1,-1)</f>
        <v>1</v>
      </c>
    </row>
    <row r="5716" spans="1:5" ht="15">
      <c r="A5716" t="s">
        <v>2379</v>
      </c>
      <c r="B5716">
        <v>72</v>
      </c>
      <c r="C5716">
        <v>664451</v>
      </c>
      <c r="D5716">
        <v>664666</v>
      </c>
      <c r="E5716">
        <f>IF((C:C-D:D)&lt;0,1,-1)</f>
        <v>1</v>
      </c>
    </row>
    <row r="5717" spans="1:5" ht="15">
      <c r="A5717" t="s">
        <v>10832</v>
      </c>
      <c r="B5717">
        <v>96</v>
      </c>
      <c r="C5717">
        <v>664569</v>
      </c>
      <c r="D5717">
        <v>664856</v>
      </c>
      <c r="E5717">
        <v>-1</v>
      </c>
    </row>
    <row r="5718" spans="1:5" ht="15">
      <c r="A5718" t="s">
        <v>10831</v>
      </c>
      <c r="B5718">
        <v>95</v>
      </c>
      <c r="C5718">
        <v>664712</v>
      </c>
      <c r="D5718">
        <v>664996</v>
      </c>
      <c r="E5718">
        <v>-1</v>
      </c>
    </row>
    <row r="5719" spans="1:5" ht="15">
      <c r="A5719" t="s">
        <v>2381</v>
      </c>
      <c r="B5719">
        <v>96</v>
      </c>
      <c r="C5719">
        <v>664741</v>
      </c>
      <c r="D5719">
        <v>665028</v>
      </c>
      <c r="E5719">
        <f>IF((C:C-D:D)&lt;0,1,-1)</f>
        <v>1</v>
      </c>
    </row>
    <row r="5720" spans="1:5" ht="15">
      <c r="A5720" t="s">
        <v>10830</v>
      </c>
      <c r="B5720">
        <v>153</v>
      </c>
      <c r="C5720">
        <v>664750</v>
      </c>
      <c r="D5720">
        <v>665208</v>
      </c>
      <c r="E5720">
        <v>-1</v>
      </c>
    </row>
    <row r="5721" spans="1:5" ht="15">
      <c r="A5721" t="s">
        <v>10829</v>
      </c>
      <c r="B5721">
        <v>93</v>
      </c>
      <c r="C5721">
        <v>664935</v>
      </c>
      <c r="D5721">
        <v>665213</v>
      </c>
      <c r="E5721">
        <v>-1</v>
      </c>
    </row>
    <row r="5722" spans="1:5" ht="15">
      <c r="A5722" t="s">
        <v>10828</v>
      </c>
      <c r="B5722">
        <v>358</v>
      </c>
      <c r="C5722">
        <v>665114</v>
      </c>
      <c r="D5722">
        <v>666187</v>
      </c>
      <c r="E5722">
        <v>-1</v>
      </c>
    </row>
    <row r="5723" spans="1:5" ht="15">
      <c r="A5723" t="s">
        <v>2382</v>
      </c>
      <c r="B5723">
        <v>65</v>
      </c>
      <c r="C5723">
        <v>665129</v>
      </c>
      <c r="D5723">
        <v>665323</v>
      </c>
      <c r="E5723">
        <f>IF((C:C-D:D)&lt;0,1,-1)</f>
        <v>1</v>
      </c>
    </row>
    <row r="5724" spans="1:5" ht="15">
      <c r="A5724" t="s">
        <v>2386</v>
      </c>
      <c r="B5724">
        <v>260</v>
      </c>
      <c r="C5724">
        <v>665154</v>
      </c>
      <c r="D5724">
        <v>665933</v>
      </c>
      <c r="E5724">
        <f>IF((C:C-D:D)&lt;0,1,-1)</f>
        <v>1</v>
      </c>
    </row>
    <row r="5725" spans="1:5" ht="15">
      <c r="A5725" t="s">
        <v>2383</v>
      </c>
      <c r="B5725">
        <v>61</v>
      </c>
      <c r="C5725">
        <v>665327</v>
      </c>
      <c r="D5725">
        <v>665509</v>
      </c>
      <c r="E5725">
        <f>IF((C:C-D:D)&lt;0,1,-1)</f>
        <v>1</v>
      </c>
    </row>
    <row r="5726" spans="1:5" ht="15">
      <c r="A5726" t="s">
        <v>10827</v>
      </c>
      <c r="B5726">
        <v>176</v>
      </c>
      <c r="C5726">
        <v>665331</v>
      </c>
      <c r="D5726">
        <v>665858</v>
      </c>
      <c r="E5726">
        <v>-1</v>
      </c>
    </row>
    <row r="5727" spans="1:5" ht="15">
      <c r="A5727" t="s">
        <v>2384</v>
      </c>
      <c r="B5727">
        <v>64</v>
      </c>
      <c r="C5727">
        <v>665509</v>
      </c>
      <c r="D5727">
        <v>665700</v>
      </c>
      <c r="E5727">
        <f>IF((C:C-D:D)&lt;0,1,-1)</f>
        <v>1</v>
      </c>
    </row>
    <row r="5728" spans="1:5" ht="15">
      <c r="A5728" t="s">
        <v>2385</v>
      </c>
      <c r="B5728">
        <v>102</v>
      </c>
      <c r="C5728">
        <v>665540</v>
      </c>
      <c r="D5728">
        <v>665845</v>
      </c>
      <c r="E5728">
        <f>IF((C:C-D:D)&lt;0,1,-1)</f>
        <v>1</v>
      </c>
    </row>
    <row r="5729" spans="1:5" ht="15">
      <c r="A5729" t="s">
        <v>2387</v>
      </c>
      <c r="B5729">
        <v>98</v>
      </c>
      <c r="C5729">
        <v>665849</v>
      </c>
      <c r="D5729">
        <v>666142</v>
      </c>
      <c r="E5729">
        <f>IF((C:C-D:D)&lt;0,1,-1)</f>
        <v>1</v>
      </c>
    </row>
    <row r="5730" spans="1:5" ht="15">
      <c r="A5730" t="s">
        <v>10826</v>
      </c>
      <c r="B5730">
        <v>129</v>
      </c>
      <c r="C5730">
        <v>665862</v>
      </c>
      <c r="D5730">
        <v>666248</v>
      </c>
      <c r="E5730">
        <v>-1</v>
      </c>
    </row>
    <row r="5731" spans="1:5" ht="15">
      <c r="A5731" t="s">
        <v>10825</v>
      </c>
      <c r="B5731">
        <v>63</v>
      </c>
      <c r="C5731">
        <v>665902</v>
      </c>
      <c r="D5731">
        <v>666090</v>
      </c>
      <c r="E5731">
        <v>-1</v>
      </c>
    </row>
    <row r="5732" spans="1:5" ht="15">
      <c r="A5732" t="s">
        <v>2388</v>
      </c>
      <c r="B5732">
        <v>62</v>
      </c>
      <c r="C5732">
        <v>665970</v>
      </c>
      <c r="D5732">
        <v>666155</v>
      </c>
      <c r="E5732">
        <f>IF((C:C-D:D)&lt;0,1,-1)</f>
        <v>1</v>
      </c>
    </row>
    <row r="5733" spans="1:5" ht="15">
      <c r="A5733" t="s">
        <v>10824</v>
      </c>
      <c r="B5733">
        <v>351</v>
      </c>
      <c r="C5733">
        <v>666094</v>
      </c>
      <c r="D5733">
        <v>667146</v>
      </c>
      <c r="E5733">
        <v>-1</v>
      </c>
    </row>
    <row r="5734" spans="1:5" ht="15">
      <c r="A5734" t="s">
        <v>2389</v>
      </c>
      <c r="B5734">
        <v>116</v>
      </c>
      <c r="C5734">
        <v>666112</v>
      </c>
      <c r="D5734">
        <v>666459</v>
      </c>
      <c r="E5734">
        <f>IF((C:C-D:D)&lt;0,1,-1)</f>
        <v>1</v>
      </c>
    </row>
    <row r="5735" spans="1:5" ht="15">
      <c r="A5735" t="s">
        <v>2391</v>
      </c>
      <c r="B5735">
        <v>246</v>
      </c>
      <c r="C5735">
        <v>666146</v>
      </c>
      <c r="D5735">
        <v>666883</v>
      </c>
      <c r="E5735">
        <f>IF((C:C-D:D)&lt;0,1,-1)</f>
        <v>1</v>
      </c>
    </row>
    <row r="5736" spans="1:5" ht="15">
      <c r="A5736" t="s">
        <v>2390</v>
      </c>
      <c r="B5736">
        <v>69</v>
      </c>
      <c r="C5736">
        <v>666475</v>
      </c>
      <c r="D5736">
        <v>666681</v>
      </c>
      <c r="E5736">
        <f>IF((C:C-D:D)&lt;0,1,-1)</f>
        <v>1</v>
      </c>
    </row>
    <row r="5737" spans="1:5" ht="15">
      <c r="A5737" t="s">
        <v>10823</v>
      </c>
      <c r="B5737">
        <v>126</v>
      </c>
      <c r="C5737">
        <v>666590</v>
      </c>
      <c r="D5737">
        <v>666967</v>
      </c>
      <c r="E5737">
        <v>-1</v>
      </c>
    </row>
    <row r="5738" spans="1:5" ht="15">
      <c r="A5738" t="s">
        <v>2393</v>
      </c>
      <c r="B5738">
        <v>114</v>
      </c>
      <c r="C5738">
        <v>666685</v>
      </c>
      <c r="D5738">
        <v>667026</v>
      </c>
      <c r="E5738">
        <f>IF((C:C-D:D)&lt;0,1,-1)</f>
        <v>1</v>
      </c>
    </row>
    <row r="5739" spans="1:5" ht="15">
      <c r="A5739" t="s">
        <v>2392</v>
      </c>
      <c r="B5739">
        <v>60</v>
      </c>
      <c r="C5739">
        <v>666729</v>
      </c>
      <c r="D5739">
        <v>666908</v>
      </c>
      <c r="E5739">
        <f>IF((C:C-D:D)&lt;0,1,-1)</f>
        <v>1</v>
      </c>
    </row>
    <row r="5740" spans="1:5" ht="15">
      <c r="A5740" t="s">
        <v>10822</v>
      </c>
      <c r="B5740">
        <v>84</v>
      </c>
      <c r="C5740">
        <v>666825</v>
      </c>
      <c r="D5740">
        <v>667076</v>
      </c>
      <c r="E5740">
        <v>-1</v>
      </c>
    </row>
    <row r="5741" spans="1:5" ht="15">
      <c r="A5741" t="s">
        <v>2395</v>
      </c>
      <c r="B5741">
        <v>99</v>
      </c>
      <c r="C5741">
        <v>666995</v>
      </c>
      <c r="D5741">
        <v>667291</v>
      </c>
      <c r="E5741">
        <f>IF((C:C-D:D)&lt;0,1,-1)</f>
        <v>1</v>
      </c>
    </row>
    <row r="5742" spans="1:5" ht="15">
      <c r="A5742" t="s">
        <v>2394</v>
      </c>
      <c r="B5742">
        <v>68</v>
      </c>
      <c r="C5742">
        <v>667077</v>
      </c>
      <c r="D5742">
        <v>667280</v>
      </c>
      <c r="E5742">
        <f>IF((C:C-D:D)&lt;0,1,-1)</f>
        <v>1</v>
      </c>
    </row>
    <row r="5743" spans="1:5" ht="15">
      <c r="A5743" t="s">
        <v>10821</v>
      </c>
      <c r="B5743">
        <v>84</v>
      </c>
      <c r="C5743">
        <v>667157</v>
      </c>
      <c r="D5743">
        <v>667408</v>
      </c>
      <c r="E5743">
        <v>-1</v>
      </c>
    </row>
    <row r="5744" spans="1:5" ht="15">
      <c r="A5744" t="s">
        <v>10820</v>
      </c>
      <c r="B5744">
        <v>64</v>
      </c>
      <c r="C5744">
        <v>667191</v>
      </c>
      <c r="D5744">
        <v>667382</v>
      </c>
      <c r="E5744">
        <v>-1</v>
      </c>
    </row>
    <row r="5745" spans="1:5" ht="15">
      <c r="A5745" t="s">
        <v>2396</v>
      </c>
      <c r="B5745">
        <v>64</v>
      </c>
      <c r="C5745">
        <v>667295</v>
      </c>
      <c r="D5745">
        <v>667486</v>
      </c>
      <c r="E5745">
        <f>IF((C:C-D:D)&lt;0,1,-1)</f>
        <v>1</v>
      </c>
    </row>
    <row r="5746" spans="1:5" ht="15">
      <c r="A5746" t="s">
        <v>10819</v>
      </c>
      <c r="B5746">
        <v>61</v>
      </c>
      <c r="C5746">
        <v>667489</v>
      </c>
      <c r="D5746">
        <v>667671</v>
      </c>
      <c r="E5746">
        <v>-1</v>
      </c>
    </row>
    <row r="5747" spans="1:5" ht="15">
      <c r="A5747" t="s">
        <v>2397</v>
      </c>
      <c r="B5747">
        <v>120</v>
      </c>
      <c r="C5747">
        <v>667507</v>
      </c>
      <c r="D5747">
        <v>667866</v>
      </c>
      <c r="E5747">
        <f>IF((C:C-D:D)&lt;0,1,-1)</f>
        <v>1</v>
      </c>
    </row>
    <row r="5748" spans="1:5" ht="15">
      <c r="A5748" t="s">
        <v>10818</v>
      </c>
      <c r="B5748">
        <v>83</v>
      </c>
      <c r="C5748">
        <v>667544</v>
      </c>
      <c r="D5748">
        <v>667792</v>
      </c>
      <c r="E5748">
        <v>-1</v>
      </c>
    </row>
    <row r="5749" spans="1:5" ht="15">
      <c r="A5749" t="s">
        <v>2398</v>
      </c>
      <c r="B5749">
        <v>98</v>
      </c>
      <c r="C5749">
        <v>667712</v>
      </c>
      <c r="D5749">
        <v>668005</v>
      </c>
      <c r="E5749">
        <f>IF((C:C-D:D)&lt;0,1,-1)</f>
        <v>1</v>
      </c>
    </row>
    <row r="5750" spans="1:5" ht="15">
      <c r="A5750" t="s">
        <v>10817</v>
      </c>
      <c r="B5750">
        <v>62</v>
      </c>
      <c r="C5750">
        <v>667862</v>
      </c>
      <c r="D5750">
        <v>668047</v>
      </c>
      <c r="E5750">
        <v>-1</v>
      </c>
    </row>
    <row r="5751" spans="1:5" ht="15">
      <c r="A5751" t="s">
        <v>10816</v>
      </c>
      <c r="B5751">
        <v>166</v>
      </c>
      <c r="C5751">
        <v>667905</v>
      </c>
      <c r="D5751">
        <v>668402</v>
      </c>
      <c r="E5751">
        <v>-1</v>
      </c>
    </row>
    <row r="5752" spans="1:5" ht="15">
      <c r="A5752" t="s">
        <v>2399</v>
      </c>
      <c r="B5752">
        <v>90</v>
      </c>
      <c r="C5752">
        <v>667968</v>
      </c>
      <c r="D5752">
        <v>668237</v>
      </c>
      <c r="E5752">
        <f>IF((C:C-D:D)&lt;0,1,-1)</f>
        <v>1</v>
      </c>
    </row>
    <row r="5753" spans="1:5" ht="15">
      <c r="A5753" t="s">
        <v>10815</v>
      </c>
      <c r="B5753">
        <v>335</v>
      </c>
      <c r="C5753">
        <v>668051</v>
      </c>
      <c r="D5753">
        <v>669055</v>
      </c>
      <c r="E5753">
        <v>-1</v>
      </c>
    </row>
    <row r="5754" spans="1:5" ht="15">
      <c r="A5754" t="s">
        <v>2400</v>
      </c>
      <c r="B5754">
        <v>67</v>
      </c>
      <c r="C5754">
        <v>668132</v>
      </c>
      <c r="D5754">
        <v>668332</v>
      </c>
      <c r="E5754">
        <f>IF((C:C-D:D)&lt;0,1,-1)</f>
        <v>1</v>
      </c>
    </row>
    <row r="5755" spans="1:5" ht="15">
      <c r="A5755" t="s">
        <v>2401</v>
      </c>
      <c r="B5755">
        <v>115</v>
      </c>
      <c r="C5755">
        <v>668265</v>
      </c>
      <c r="D5755">
        <v>668609</v>
      </c>
      <c r="E5755">
        <f>IF((C:C-D:D)&lt;0,1,-1)</f>
        <v>1</v>
      </c>
    </row>
    <row r="5756" spans="1:5" ht="15">
      <c r="A5756" t="s">
        <v>10814</v>
      </c>
      <c r="B5756">
        <v>89</v>
      </c>
      <c r="C5756">
        <v>668439</v>
      </c>
      <c r="D5756">
        <v>668705</v>
      </c>
      <c r="E5756">
        <v>-1</v>
      </c>
    </row>
    <row r="5757" spans="1:5" ht="15">
      <c r="A5757" t="s">
        <v>10813</v>
      </c>
      <c r="B5757">
        <v>425</v>
      </c>
      <c r="C5757">
        <v>669059</v>
      </c>
      <c r="D5757">
        <v>670333</v>
      </c>
      <c r="E5757">
        <v>-1</v>
      </c>
    </row>
    <row r="5758" spans="1:5" ht="15">
      <c r="A5758" t="s">
        <v>2402</v>
      </c>
      <c r="B5758">
        <v>72</v>
      </c>
      <c r="C5758">
        <v>669060</v>
      </c>
      <c r="D5758">
        <v>669275</v>
      </c>
      <c r="E5758">
        <f>IF((C:C-D:D)&lt;0,1,-1)</f>
        <v>1</v>
      </c>
    </row>
    <row r="5759" spans="1:5" ht="15">
      <c r="A5759" t="s">
        <v>10812</v>
      </c>
      <c r="B5759">
        <v>79</v>
      </c>
      <c r="C5759">
        <v>669066</v>
      </c>
      <c r="D5759">
        <v>669302</v>
      </c>
      <c r="E5759">
        <v>-1</v>
      </c>
    </row>
    <row r="5760" spans="1:5" ht="15">
      <c r="A5760" t="s">
        <v>2403</v>
      </c>
      <c r="B5760">
        <v>91</v>
      </c>
      <c r="C5760">
        <v>669088</v>
      </c>
      <c r="D5760">
        <v>669360</v>
      </c>
      <c r="E5760">
        <f>IF((C:C-D:D)&lt;0,1,-1)</f>
        <v>1</v>
      </c>
    </row>
    <row r="5761" spans="1:5" ht="15">
      <c r="A5761" t="s">
        <v>2404</v>
      </c>
      <c r="B5761">
        <v>69</v>
      </c>
      <c r="C5761">
        <v>669285</v>
      </c>
      <c r="D5761">
        <v>669491</v>
      </c>
      <c r="E5761">
        <f>IF((C:C-D:D)&lt;0,1,-1)</f>
        <v>1</v>
      </c>
    </row>
    <row r="5762" spans="1:5" ht="15">
      <c r="A5762" t="s">
        <v>2405</v>
      </c>
      <c r="B5762">
        <v>101</v>
      </c>
      <c r="C5762">
        <v>669386</v>
      </c>
      <c r="D5762">
        <v>669688</v>
      </c>
      <c r="E5762">
        <f>IF((C:C-D:D)&lt;0,1,-1)</f>
        <v>1</v>
      </c>
    </row>
    <row r="5763" spans="1:5" ht="15">
      <c r="A5763" t="s">
        <v>10811</v>
      </c>
      <c r="B5763">
        <v>154</v>
      </c>
      <c r="C5763">
        <v>669432</v>
      </c>
      <c r="D5763">
        <v>669893</v>
      </c>
      <c r="E5763">
        <v>-1</v>
      </c>
    </row>
    <row r="5764" spans="1:5" ht="15">
      <c r="A5764" t="s">
        <v>2406</v>
      </c>
      <c r="B5764">
        <v>256</v>
      </c>
      <c r="C5764">
        <v>669495</v>
      </c>
      <c r="D5764">
        <v>670262</v>
      </c>
      <c r="E5764">
        <f>IF((C:C-D:D)&lt;0,1,-1)</f>
        <v>1</v>
      </c>
    </row>
    <row r="5765" spans="1:5" ht="15">
      <c r="A5765" t="s">
        <v>2407</v>
      </c>
      <c r="B5765">
        <v>114</v>
      </c>
      <c r="C5765">
        <v>670310</v>
      </c>
      <c r="D5765">
        <v>670651</v>
      </c>
      <c r="E5765">
        <f>IF((C:C-D:D)&lt;0,1,-1)</f>
        <v>1</v>
      </c>
    </row>
    <row r="5766" spans="1:5" ht="15">
      <c r="A5766" t="s">
        <v>10810</v>
      </c>
      <c r="B5766">
        <v>610</v>
      </c>
      <c r="C5766">
        <v>670337</v>
      </c>
      <c r="D5766">
        <v>672166</v>
      </c>
      <c r="E5766">
        <v>-1</v>
      </c>
    </row>
    <row r="5767" spans="1:5" ht="15">
      <c r="A5767" t="s">
        <v>2408</v>
      </c>
      <c r="B5767">
        <v>153</v>
      </c>
      <c r="C5767">
        <v>670515</v>
      </c>
      <c r="D5767">
        <v>670973</v>
      </c>
      <c r="E5767">
        <f>IF((C:C-D:D)&lt;0,1,-1)</f>
        <v>1</v>
      </c>
    </row>
    <row r="5768" spans="1:5" ht="15">
      <c r="A5768" t="s">
        <v>2409</v>
      </c>
      <c r="B5768">
        <v>89</v>
      </c>
      <c r="C5768">
        <v>670784</v>
      </c>
      <c r="D5768">
        <v>671050</v>
      </c>
      <c r="E5768">
        <f>IF((C:C-D:D)&lt;0,1,-1)</f>
        <v>1</v>
      </c>
    </row>
    <row r="5769" spans="1:5" ht="15">
      <c r="A5769" t="s">
        <v>10809</v>
      </c>
      <c r="B5769">
        <v>64</v>
      </c>
      <c r="C5769">
        <v>671202</v>
      </c>
      <c r="D5769">
        <v>671393</v>
      </c>
      <c r="E5769">
        <v>-1</v>
      </c>
    </row>
    <row r="5770" spans="1:5" ht="15">
      <c r="A5770" t="s">
        <v>2410</v>
      </c>
      <c r="B5770">
        <v>127</v>
      </c>
      <c r="C5770">
        <v>671412</v>
      </c>
      <c r="D5770">
        <v>671792</v>
      </c>
      <c r="E5770">
        <f>IF((C:C-D:D)&lt;0,1,-1)</f>
        <v>1</v>
      </c>
    </row>
    <row r="5771" spans="1:5" ht="15">
      <c r="A5771" t="s">
        <v>10808</v>
      </c>
      <c r="B5771">
        <v>98</v>
      </c>
      <c r="C5771">
        <v>671764</v>
      </c>
      <c r="D5771">
        <v>672057</v>
      </c>
      <c r="E5771">
        <v>-1</v>
      </c>
    </row>
    <row r="5772" spans="1:5" ht="15">
      <c r="A5772" t="s">
        <v>2411</v>
      </c>
      <c r="B5772">
        <v>61</v>
      </c>
      <c r="C5772">
        <v>671765</v>
      </c>
      <c r="D5772">
        <v>671947</v>
      </c>
      <c r="E5772">
        <f>IF((C:C-D:D)&lt;0,1,-1)</f>
        <v>1</v>
      </c>
    </row>
    <row r="5773" spans="1:5" ht="15">
      <c r="A5773" t="s">
        <v>2412</v>
      </c>
      <c r="B5773">
        <v>110</v>
      </c>
      <c r="C5773">
        <v>671779</v>
      </c>
      <c r="D5773">
        <v>672108</v>
      </c>
      <c r="E5773">
        <f>IF((C:C-D:D)&lt;0,1,-1)</f>
        <v>1</v>
      </c>
    </row>
    <row r="5774" spans="1:5" ht="15">
      <c r="A5774" t="s">
        <v>10807</v>
      </c>
      <c r="B5774">
        <v>68</v>
      </c>
      <c r="C5774">
        <v>671976</v>
      </c>
      <c r="D5774">
        <v>672179</v>
      </c>
      <c r="E5774">
        <v>-1</v>
      </c>
    </row>
    <row r="5775" spans="1:5" ht="15">
      <c r="A5775" t="s">
        <v>2413</v>
      </c>
      <c r="B5775">
        <v>61</v>
      </c>
      <c r="C5775">
        <v>671985</v>
      </c>
      <c r="D5775">
        <v>672167</v>
      </c>
      <c r="E5775">
        <f>IF((C:C-D:D)&lt;0,1,-1)</f>
        <v>1</v>
      </c>
    </row>
    <row r="5776" spans="1:5" ht="15">
      <c r="A5776" t="s">
        <v>2415</v>
      </c>
      <c r="B5776">
        <v>199</v>
      </c>
      <c r="C5776">
        <v>672062</v>
      </c>
      <c r="D5776">
        <v>672658</v>
      </c>
      <c r="E5776">
        <f>IF((C:C-D:D)&lt;0,1,-1)</f>
        <v>1</v>
      </c>
    </row>
    <row r="5777" spans="1:5" ht="15">
      <c r="A5777" t="s">
        <v>10806</v>
      </c>
      <c r="B5777">
        <v>612</v>
      </c>
      <c r="C5777">
        <v>672154</v>
      </c>
      <c r="D5777">
        <v>673989</v>
      </c>
      <c r="E5777">
        <v>-1</v>
      </c>
    </row>
    <row r="5778" spans="1:5" ht="15">
      <c r="A5778" t="s">
        <v>2416</v>
      </c>
      <c r="B5778">
        <v>245</v>
      </c>
      <c r="C5778">
        <v>672175</v>
      </c>
      <c r="D5778">
        <v>672909</v>
      </c>
      <c r="E5778">
        <f>IF((C:C-D:D)&lt;0,1,-1)</f>
        <v>1</v>
      </c>
    </row>
    <row r="5779" spans="1:5" ht="15">
      <c r="A5779" t="s">
        <v>2414</v>
      </c>
      <c r="B5779">
        <v>80</v>
      </c>
      <c r="C5779">
        <v>672402</v>
      </c>
      <c r="D5779">
        <v>672641</v>
      </c>
      <c r="E5779">
        <f>IF((C:C-D:D)&lt;0,1,-1)</f>
        <v>1</v>
      </c>
    </row>
    <row r="5780" spans="1:5" ht="15">
      <c r="A5780" t="s">
        <v>2417</v>
      </c>
      <c r="B5780">
        <v>88</v>
      </c>
      <c r="C5780">
        <v>672764</v>
      </c>
      <c r="D5780">
        <v>673027</v>
      </c>
      <c r="E5780">
        <f>IF((C:C-D:D)&lt;0,1,-1)</f>
        <v>1</v>
      </c>
    </row>
    <row r="5781" spans="1:5" ht="15">
      <c r="A5781" t="s">
        <v>10805</v>
      </c>
      <c r="B5781">
        <v>153</v>
      </c>
      <c r="C5781">
        <v>672806</v>
      </c>
      <c r="D5781">
        <v>673264</v>
      </c>
      <c r="E5781">
        <v>-1</v>
      </c>
    </row>
    <row r="5782" spans="1:5" ht="15">
      <c r="A5782" t="s">
        <v>2419</v>
      </c>
      <c r="B5782">
        <v>131</v>
      </c>
      <c r="C5782">
        <v>672913</v>
      </c>
      <c r="D5782">
        <v>673305</v>
      </c>
      <c r="E5782">
        <f>IF((C:C-D:D)&lt;0,1,-1)</f>
        <v>1</v>
      </c>
    </row>
    <row r="5783" spans="1:5" ht="15">
      <c r="A5783" t="s">
        <v>2418</v>
      </c>
      <c r="B5783">
        <v>71</v>
      </c>
      <c r="C5783">
        <v>672936</v>
      </c>
      <c r="D5783">
        <v>673148</v>
      </c>
      <c r="E5783">
        <f>IF((C:C-D:D)&lt;0,1,-1)</f>
        <v>1</v>
      </c>
    </row>
    <row r="5784" spans="1:5" ht="15">
      <c r="A5784" t="s">
        <v>2421</v>
      </c>
      <c r="B5784">
        <v>159</v>
      </c>
      <c r="C5784">
        <v>673312</v>
      </c>
      <c r="D5784">
        <v>673788</v>
      </c>
      <c r="E5784">
        <f>IF((C:C-D:D)&lt;0,1,-1)</f>
        <v>1</v>
      </c>
    </row>
    <row r="5785" spans="1:5" ht="15">
      <c r="A5785" t="s">
        <v>2420</v>
      </c>
      <c r="B5785">
        <v>76</v>
      </c>
      <c r="C5785">
        <v>673335</v>
      </c>
      <c r="D5785">
        <v>673562</v>
      </c>
      <c r="E5785">
        <f>IF((C:C-D:D)&lt;0,1,-1)</f>
        <v>1</v>
      </c>
    </row>
    <row r="5786" spans="1:5" ht="15">
      <c r="A5786" t="s">
        <v>10804</v>
      </c>
      <c r="B5786">
        <v>82</v>
      </c>
      <c r="C5786">
        <v>673343</v>
      </c>
      <c r="D5786">
        <v>673588</v>
      </c>
      <c r="E5786">
        <v>-1</v>
      </c>
    </row>
    <row r="5787" spans="1:5" ht="15">
      <c r="A5787" t="s">
        <v>10803</v>
      </c>
      <c r="B5787">
        <v>154</v>
      </c>
      <c r="C5787">
        <v>673592</v>
      </c>
      <c r="D5787">
        <v>674053</v>
      </c>
      <c r="E5787">
        <v>-1</v>
      </c>
    </row>
    <row r="5788" spans="1:5" ht="15">
      <c r="A5788" t="s">
        <v>10802</v>
      </c>
      <c r="B5788">
        <v>68</v>
      </c>
      <c r="C5788">
        <v>673599</v>
      </c>
      <c r="D5788">
        <v>673802</v>
      </c>
      <c r="E5788">
        <v>-1</v>
      </c>
    </row>
    <row r="5789" spans="1:5" ht="15">
      <c r="A5789" t="s">
        <v>2423</v>
      </c>
      <c r="B5789">
        <v>108</v>
      </c>
      <c r="C5789">
        <v>673862</v>
      </c>
      <c r="D5789">
        <v>674185</v>
      </c>
      <c r="E5789">
        <f>IF((C:C-D:D)&lt;0,1,-1)</f>
        <v>1</v>
      </c>
    </row>
    <row r="5790" spans="1:5" ht="15">
      <c r="A5790" t="s">
        <v>10801</v>
      </c>
      <c r="B5790">
        <v>230</v>
      </c>
      <c r="C5790">
        <v>673917</v>
      </c>
      <c r="D5790">
        <v>674606</v>
      </c>
      <c r="E5790">
        <v>-1</v>
      </c>
    </row>
    <row r="5791" spans="1:5" ht="15">
      <c r="A5791" t="s">
        <v>2422</v>
      </c>
      <c r="B5791">
        <v>73</v>
      </c>
      <c r="C5791">
        <v>673942</v>
      </c>
      <c r="D5791">
        <v>674160</v>
      </c>
      <c r="E5791">
        <f>IF((C:C-D:D)&lt;0,1,-1)</f>
        <v>1</v>
      </c>
    </row>
    <row r="5792" spans="1:5" ht="15">
      <c r="A5792" t="s">
        <v>2424</v>
      </c>
      <c r="B5792">
        <v>69</v>
      </c>
      <c r="C5792">
        <v>674094</v>
      </c>
      <c r="D5792">
        <v>674300</v>
      </c>
      <c r="E5792">
        <f>IF((C:C-D:D)&lt;0,1,-1)</f>
        <v>1</v>
      </c>
    </row>
    <row r="5793" spans="1:5" ht="15">
      <c r="A5793" t="s">
        <v>2426</v>
      </c>
      <c r="B5793">
        <v>112</v>
      </c>
      <c r="C5793">
        <v>674164</v>
      </c>
      <c r="D5793">
        <v>674499</v>
      </c>
      <c r="E5793">
        <f>IF((C:C-D:D)&lt;0,1,-1)</f>
        <v>1</v>
      </c>
    </row>
    <row r="5794" spans="1:5" ht="15">
      <c r="A5794" t="s">
        <v>10800</v>
      </c>
      <c r="B5794">
        <v>146</v>
      </c>
      <c r="C5794">
        <v>674221</v>
      </c>
      <c r="D5794">
        <v>674658</v>
      </c>
      <c r="E5794">
        <v>-1</v>
      </c>
    </row>
    <row r="5795" spans="1:5" ht="15">
      <c r="A5795" t="s">
        <v>2425</v>
      </c>
      <c r="B5795">
        <v>61</v>
      </c>
      <c r="C5795">
        <v>674237</v>
      </c>
      <c r="D5795">
        <v>674419</v>
      </c>
      <c r="E5795">
        <f>IF((C:C-D:D)&lt;0,1,-1)</f>
        <v>1</v>
      </c>
    </row>
    <row r="5796" spans="1:5" ht="15">
      <c r="A5796" t="s">
        <v>2427</v>
      </c>
      <c r="B5796">
        <v>67</v>
      </c>
      <c r="C5796">
        <v>674469</v>
      </c>
      <c r="D5796">
        <v>674669</v>
      </c>
      <c r="E5796">
        <f>IF((C:C-D:D)&lt;0,1,-1)</f>
        <v>1</v>
      </c>
    </row>
    <row r="5797" spans="1:5" ht="15">
      <c r="A5797" t="s">
        <v>2428</v>
      </c>
      <c r="B5797">
        <v>71</v>
      </c>
      <c r="C5797">
        <v>674546</v>
      </c>
      <c r="D5797">
        <v>674758</v>
      </c>
      <c r="E5797">
        <f>IF((C:C-D:D)&lt;0,1,-1)</f>
        <v>1</v>
      </c>
    </row>
    <row r="5798" spans="1:5" ht="15">
      <c r="A5798" t="s">
        <v>10799</v>
      </c>
      <c r="B5798">
        <v>96</v>
      </c>
      <c r="C5798">
        <v>674672</v>
      </c>
      <c r="D5798">
        <v>674959</v>
      </c>
      <c r="E5798">
        <v>-1</v>
      </c>
    </row>
    <row r="5799" spans="1:5" ht="15">
      <c r="A5799" t="s">
        <v>10798</v>
      </c>
      <c r="B5799">
        <v>73</v>
      </c>
      <c r="C5799">
        <v>674929</v>
      </c>
      <c r="D5799">
        <v>675147</v>
      </c>
      <c r="E5799">
        <v>-1</v>
      </c>
    </row>
    <row r="5800" spans="1:5" ht="15">
      <c r="A5800" t="s">
        <v>2429</v>
      </c>
      <c r="B5800">
        <v>96</v>
      </c>
      <c r="C5800">
        <v>674959</v>
      </c>
      <c r="D5800">
        <v>675246</v>
      </c>
      <c r="E5800">
        <f>IF((C:C-D:D)&lt;0,1,-1)</f>
        <v>1</v>
      </c>
    </row>
    <row r="5801" spans="1:5" ht="15">
      <c r="A5801" t="s">
        <v>10797</v>
      </c>
      <c r="B5801">
        <v>60</v>
      </c>
      <c r="C5801">
        <v>674963</v>
      </c>
      <c r="D5801">
        <v>675142</v>
      </c>
      <c r="E5801">
        <v>-1</v>
      </c>
    </row>
    <row r="5802" spans="1:5" ht="15">
      <c r="A5802" t="s">
        <v>2431</v>
      </c>
      <c r="B5802">
        <v>130</v>
      </c>
      <c r="C5802">
        <v>675072</v>
      </c>
      <c r="D5802">
        <v>675461</v>
      </c>
      <c r="E5802">
        <f>IF((C:C-D:D)&lt;0,1,-1)</f>
        <v>1</v>
      </c>
    </row>
    <row r="5803" spans="1:5" ht="15">
      <c r="A5803" t="s">
        <v>10796</v>
      </c>
      <c r="B5803">
        <v>442</v>
      </c>
      <c r="C5803">
        <v>675108</v>
      </c>
      <c r="D5803">
        <v>676433</v>
      </c>
      <c r="E5803">
        <v>-1</v>
      </c>
    </row>
    <row r="5804" spans="1:5" ht="15">
      <c r="A5804" t="s">
        <v>10795</v>
      </c>
      <c r="B5804">
        <v>89</v>
      </c>
      <c r="C5804">
        <v>675151</v>
      </c>
      <c r="D5804">
        <v>675417</v>
      </c>
      <c r="E5804">
        <v>-1</v>
      </c>
    </row>
    <row r="5805" spans="1:5" ht="15">
      <c r="A5805" t="s">
        <v>2430</v>
      </c>
      <c r="B5805">
        <v>61</v>
      </c>
      <c r="C5805">
        <v>675236</v>
      </c>
      <c r="D5805">
        <v>675418</v>
      </c>
      <c r="E5805">
        <f>IF((C:C-D:D)&lt;0,1,-1)</f>
        <v>1</v>
      </c>
    </row>
    <row r="5806" spans="1:5" ht="15">
      <c r="A5806" t="s">
        <v>2433</v>
      </c>
      <c r="B5806">
        <v>126</v>
      </c>
      <c r="C5806">
        <v>675403</v>
      </c>
      <c r="D5806">
        <v>675780</v>
      </c>
      <c r="E5806">
        <f>IF((C:C-D:D)&lt;0,1,-1)</f>
        <v>1</v>
      </c>
    </row>
    <row r="5807" spans="1:5" ht="15">
      <c r="A5807" t="s">
        <v>2432</v>
      </c>
      <c r="B5807">
        <v>69</v>
      </c>
      <c r="C5807">
        <v>675485</v>
      </c>
      <c r="D5807">
        <v>675691</v>
      </c>
      <c r="E5807">
        <f>IF((C:C-D:D)&lt;0,1,-1)</f>
        <v>1</v>
      </c>
    </row>
    <row r="5808" spans="1:5" ht="15">
      <c r="A5808" t="s">
        <v>2434</v>
      </c>
      <c r="B5808">
        <v>241</v>
      </c>
      <c r="C5808">
        <v>675585</v>
      </c>
      <c r="D5808">
        <v>676307</v>
      </c>
      <c r="E5808">
        <f>IF((C:C-D:D)&lt;0,1,-1)</f>
        <v>1</v>
      </c>
    </row>
    <row r="5809" spans="1:5" ht="15">
      <c r="A5809" t="s">
        <v>10794</v>
      </c>
      <c r="B5809">
        <v>150</v>
      </c>
      <c r="C5809">
        <v>675616</v>
      </c>
      <c r="D5809">
        <v>676065</v>
      </c>
      <c r="E5809">
        <v>-1</v>
      </c>
    </row>
    <row r="5810" spans="1:5" ht="15">
      <c r="A5810" t="s">
        <v>10793</v>
      </c>
      <c r="B5810">
        <v>72</v>
      </c>
      <c r="C5810">
        <v>675692</v>
      </c>
      <c r="D5810">
        <v>675907</v>
      </c>
      <c r="E5810">
        <v>-1</v>
      </c>
    </row>
    <row r="5811" spans="1:5" ht="15">
      <c r="A5811" t="s">
        <v>2435</v>
      </c>
      <c r="B5811">
        <v>170</v>
      </c>
      <c r="C5811">
        <v>675925</v>
      </c>
      <c r="D5811">
        <v>676434</v>
      </c>
      <c r="E5811">
        <f>IF((C:C-D:D)&lt;0,1,-1)</f>
        <v>1</v>
      </c>
    </row>
    <row r="5812" spans="1:5" ht="15">
      <c r="A5812" t="s">
        <v>10792</v>
      </c>
      <c r="B5812">
        <v>81</v>
      </c>
      <c r="C5812">
        <v>676201</v>
      </c>
      <c r="D5812">
        <v>676443</v>
      </c>
      <c r="E5812">
        <v>-1</v>
      </c>
    </row>
    <row r="5813" spans="1:5" ht="15">
      <c r="A5813" t="s">
        <v>2436</v>
      </c>
      <c r="B5813">
        <v>84</v>
      </c>
      <c r="C5813">
        <v>676311</v>
      </c>
      <c r="D5813">
        <v>676562</v>
      </c>
      <c r="E5813">
        <f>IF((C:C-D:D)&lt;0,1,-1)</f>
        <v>1</v>
      </c>
    </row>
    <row r="5814" spans="1:5" ht="15">
      <c r="A5814" t="s">
        <v>2437</v>
      </c>
      <c r="B5814">
        <v>84</v>
      </c>
      <c r="C5814">
        <v>676397</v>
      </c>
      <c r="D5814">
        <v>676648</v>
      </c>
      <c r="E5814">
        <f>IF((C:C-D:D)&lt;0,1,-1)</f>
        <v>1</v>
      </c>
    </row>
    <row r="5815" spans="1:5" ht="15">
      <c r="A5815" t="s">
        <v>10791</v>
      </c>
      <c r="B5815">
        <v>496</v>
      </c>
      <c r="C5815">
        <v>676447</v>
      </c>
      <c r="D5815">
        <v>677934</v>
      </c>
      <c r="E5815">
        <v>-1</v>
      </c>
    </row>
    <row r="5816" spans="1:5" ht="15">
      <c r="A5816" t="s">
        <v>10790</v>
      </c>
      <c r="B5816">
        <v>196</v>
      </c>
      <c r="C5816">
        <v>676493</v>
      </c>
      <c r="D5816">
        <v>677080</v>
      </c>
      <c r="E5816">
        <v>-1</v>
      </c>
    </row>
    <row r="5817" spans="1:5" ht="15">
      <c r="A5817" t="s">
        <v>2438</v>
      </c>
      <c r="B5817">
        <v>134</v>
      </c>
      <c r="C5817">
        <v>676566</v>
      </c>
      <c r="D5817">
        <v>676967</v>
      </c>
      <c r="E5817">
        <f>IF((C:C-D:D)&lt;0,1,-1)</f>
        <v>1</v>
      </c>
    </row>
    <row r="5818" spans="1:5" ht="15">
      <c r="A5818" t="s">
        <v>2440</v>
      </c>
      <c r="B5818">
        <v>148</v>
      </c>
      <c r="C5818">
        <v>676652</v>
      </c>
      <c r="D5818">
        <v>677095</v>
      </c>
      <c r="E5818">
        <f>IF((C:C-D:D)&lt;0,1,-1)</f>
        <v>1</v>
      </c>
    </row>
    <row r="5819" spans="1:5" ht="15">
      <c r="A5819" t="s">
        <v>2439</v>
      </c>
      <c r="B5819">
        <v>102</v>
      </c>
      <c r="C5819">
        <v>676750</v>
      </c>
      <c r="D5819">
        <v>677055</v>
      </c>
      <c r="E5819">
        <f>IF((C:C-D:D)&lt;0,1,-1)</f>
        <v>1</v>
      </c>
    </row>
    <row r="5820" spans="1:5" ht="15">
      <c r="A5820" t="s">
        <v>2442</v>
      </c>
      <c r="B5820">
        <v>90</v>
      </c>
      <c r="C5820">
        <v>677059</v>
      </c>
      <c r="D5820">
        <v>677328</v>
      </c>
      <c r="E5820">
        <f>IF((C:C-D:D)&lt;0,1,-1)</f>
        <v>1</v>
      </c>
    </row>
    <row r="5821" spans="1:5" ht="15">
      <c r="A5821" t="s">
        <v>2441</v>
      </c>
      <c r="B5821">
        <v>78</v>
      </c>
      <c r="C5821">
        <v>677085</v>
      </c>
      <c r="D5821">
        <v>677318</v>
      </c>
      <c r="E5821">
        <f>IF((C:C-D:D)&lt;0,1,-1)</f>
        <v>1</v>
      </c>
    </row>
    <row r="5822" spans="1:5" ht="15">
      <c r="A5822" t="s">
        <v>10789</v>
      </c>
      <c r="B5822">
        <v>120</v>
      </c>
      <c r="C5822">
        <v>677255</v>
      </c>
      <c r="D5822">
        <v>677614</v>
      </c>
      <c r="E5822">
        <v>-1</v>
      </c>
    </row>
    <row r="5823" spans="1:5" ht="15">
      <c r="A5823" t="s">
        <v>2444</v>
      </c>
      <c r="B5823">
        <v>247</v>
      </c>
      <c r="C5823">
        <v>677363</v>
      </c>
      <c r="D5823">
        <v>678103</v>
      </c>
      <c r="E5823">
        <f>IF((C:C-D:D)&lt;0,1,-1)</f>
        <v>1</v>
      </c>
    </row>
    <row r="5824" spans="1:5" ht="15">
      <c r="A5824" t="s">
        <v>10788</v>
      </c>
      <c r="B5824">
        <v>68</v>
      </c>
      <c r="C5824">
        <v>677370</v>
      </c>
      <c r="D5824">
        <v>677573</v>
      </c>
      <c r="E5824">
        <v>-1</v>
      </c>
    </row>
    <row r="5825" spans="1:5" ht="15">
      <c r="A5825" t="s">
        <v>2443</v>
      </c>
      <c r="B5825">
        <v>200</v>
      </c>
      <c r="C5825">
        <v>677427</v>
      </c>
      <c r="D5825">
        <v>678026</v>
      </c>
      <c r="E5825">
        <f>IF((C:C-D:D)&lt;0,1,-1)</f>
        <v>1</v>
      </c>
    </row>
    <row r="5826" spans="1:5" ht="15">
      <c r="A5826" t="s">
        <v>10787</v>
      </c>
      <c r="B5826">
        <v>256</v>
      </c>
      <c r="C5826">
        <v>677720</v>
      </c>
      <c r="D5826">
        <v>678487</v>
      </c>
      <c r="E5826">
        <v>-1</v>
      </c>
    </row>
    <row r="5827" spans="1:5" ht="15">
      <c r="A5827" t="s">
        <v>10786</v>
      </c>
      <c r="B5827">
        <v>173</v>
      </c>
      <c r="C5827">
        <v>677913</v>
      </c>
      <c r="D5827">
        <v>678431</v>
      </c>
      <c r="E5827">
        <v>-1</v>
      </c>
    </row>
    <row r="5828" spans="1:5" ht="15">
      <c r="A5828" t="s">
        <v>2445</v>
      </c>
      <c r="B5828">
        <v>107</v>
      </c>
      <c r="C5828">
        <v>678030</v>
      </c>
      <c r="D5828">
        <v>678350</v>
      </c>
      <c r="E5828">
        <f>IF((C:C-D:D)&lt;0,1,-1)</f>
        <v>1</v>
      </c>
    </row>
    <row r="5829" spans="1:5" ht="15">
      <c r="A5829" t="s">
        <v>2449</v>
      </c>
      <c r="B5829">
        <v>428</v>
      </c>
      <c r="C5829">
        <v>678239</v>
      </c>
      <c r="D5829">
        <v>679522</v>
      </c>
      <c r="E5829">
        <f>IF((C:C-D:D)&lt;0,1,-1)</f>
        <v>1</v>
      </c>
    </row>
    <row r="5830" spans="1:5" ht="15">
      <c r="A5830" t="s">
        <v>2446</v>
      </c>
      <c r="B5830">
        <v>129</v>
      </c>
      <c r="C5830">
        <v>678310</v>
      </c>
      <c r="D5830">
        <v>678696</v>
      </c>
      <c r="E5830">
        <f>IF((C:C-D:D)&lt;0,1,-1)</f>
        <v>1</v>
      </c>
    </row>
    <row r="5831" spans="1:5" ht="15">
      <c r="A5831" t="s">
        <v>10785</v>
      </c>
      <c r="B5831">
        <v>377</v>
      </c>
      <c r="C5831">
        <v>678481</v>
      </c>
      <c r="D5831">
        <v>679611</v>
      </c>
      <c r="E5831">
        <v>-1</v>
      </c>
    </row>
    <row r="5832" spans="1:5" ht="15">
      <c r="A5832" t="s">
        <v>2448</v>
      </c>
      <c r="B5832">
        <v>172</v>
      </c>
      <c r="C5832">
        <v>678700</v>
      </c>
      <c r="D5832">
        <v>679215</v>
      </c>
      <c r="E5832">
        <f>IF((C:C-D:D)&lt;0,1,-1)</f>
        <v>1</v>
      </c>
    </row>
    <row r="5833" spans="1:5" ht="15">
      <c r="A5833" t="s">
        <v>10784</v>
      </c>
      <c r="B5833">
        <v>75</v>
      </c>
      <c r="C5833">
        <v>678785</v>
      </c>
      <c r="D5833">
        <v>679009</v>
      </c>
      <c r="E5833">
        <v>-1</v>
      </c>
    </row>
    <row r="5834" spans="1:5" ht="15">
      <c r="A5834" t="s">
        <v>2447</v>
      </c>
      <c r="B5834">
        <v>61</v>
      </c>
      <c r="C5834">
        <v>678858</v>
      </c>
      <c r="D5834">
        <v>679040</v>
      </c>
      <c r="E5834">
        <f>IF((C:C-D:D)&lt;0,1,-1)</f>
        <v>1</v>
      </c>
    </row>
    <row r="5835" spans="1:5" ht="15">
      <c r="A5835" t="s">
        <v>10783</v>
      </c>
      <c r="B5835">
        <v>76</v>
      </c>
      <c r="C5835">
        <v>679100</v>
      </c>
      <c r="D5835">
        <v>679327</v>
      </c>
      <c r="E5835">
        <v>-1</v>
      </c>
    </row>
    <row r="5836" spans="1:5" ht="15">
      <c r="A5836" t="s">
        <v>2450</v>
      </c>
      <c r="B5836">
        <v>68</v>
      </c>
      <c r="C5836">
        <v>679429</v>
      </c>
      <c r="D5836">
        <v>679632</v>
      </c>
      <c r="E5836">
        <f>IF((C:C-D:D)&lt;0,1,-1)</f>
        <v>1</v>
      </c>
    </row>
    <row r="5837" spans="1:5" ht="15">
      <c r="A5837" t="s">
        <v>2451</v>
      </c>
      <c r="B5837">
        <v>80</v>
      </c>
      <c r="C5837">
        <v>679526</v>
      </c>
      <c r="D5837">
        <v>679765</v>
      </c>
      <c r="E5837">
        <f>IF((C:C-D:D)&lt;0,1,-1)</f>
        <v>1</v>
      </c>
    </row>
    <row r="5838" spans="1:5" ht="15">
      <c r="A5838" t="s">
        <v>10782</v>
      </c>
      <c r="B5838">
        <v>86</v>
      </c>
      <c r="C5838">
        <v>679587</v>
      </c>
      <c r="D5838">
        <v>679844</v>
      </c>
      <c r="E5838">
        <v>-1</v>
      </c>
    </row>
    <row r="5839" spans="1:5" ht="15">
      <c r="A5839" t="s">
        <v>10781</v>
      </c>
      <c r="B5839">
        <v>208</v>
      </c>
      <c r="C5839">
        <v>679604</v>
      </c>
      <c r="D5839">
        <v>680227</v>
      </c>
      <c r="E5839">
        <v>-1</v>
      </c>
    </row>
    <row r="5840" spans="1:5" ht="15">
      <c r="A5840" t="s">
        <v>2452</v>
      </c>
      <c r="B5840">
        <v>176</v>
      </c>
      <c r="C5840">
        <v>679737</v>
      </c>
      <c r="D5840">
        <v>680264</v>
      </c>
      <c r="E5840">
        <f>IF((C:C-D:D)&lt;0,1,-1)</f>
        <v>1</v>
      </c>
    </row>
    <row r="5841" spans="1:5" ht="15">
      <c r="A5841" t="s">
        <v>2453</v>
      </c>
      <c r="B5841">
        <v>127</v>
      </c>
      <c r="C5841">
        <v>680192</v>
      </c>
      <c r="D5841">
        <v>680572</v>
      </c>
      <c r="E5841">
        <f>IF((C:C-D:D)&lt;0,1,-1)</f>
        <v>1</v>
      </c>
    </row>
    <row r="5842" spans="1:5" ht="15">
      <c r="A5842" t="s">
        <v>10780</v>
      </c>
      <c r="B5842">
        <v>76</v>
      </c>
      <c r="C5842">
        <v>680279</v>
      </c>
      <c r="D5842">
        <v>680506</v>
      </c>
      <c r="E5842">
        <v>-1</v>
      </c>
    </row>
    <row r="5843" spans="1:5" ht="15">
      <c r="A5843" t="s">
        <v>10779</v>
      </c>
      <c r="B5843">
        <v>86</v>
      </c>
      <c r="C5843">
        <v>680347</v>
      </c>
      <c r="D5843">
        <v>680604</v>
      </c>
      <c r="E5843">
        <v>-1</v>
      </c>
    </row>
    <row r="5844" spans="1:5" ht="15">
      <c r="A5844" t="s">
        <v>10778</v>
      </c>
      <c r="B5844">
        <v>829</v>
      </c>
      <c r="C5844">
        <v>680544</v>
      </c>
      <c r="D5844">
        <v>683030</v>
      </c>
      <c r="E5844">
        <v>-1</v>
      </c>
    </row>
    <row r="5845" spans="1:5" ht="15">
      <c r="A5845" t="s">
        <v>10777</v>
      </c>
      <c r="B5845">
        <v>103</v>
      </c>
      <c r="C5845">
        <v>680671</v>
      </c>
      <c r="D5845">
        <v>680979</v>
      </c>
      <c r="E5845">
        <v>-1</v>
      </c>
    </row>
    <row r="5846" spans="1:5" ht="15">
      <c r="A5846" t="s">
        <v>2454</v>
      </c>
      <c r="B5846">
        <v>71</v>
      </c>
      <c r="C5846">
        <v>680839</v>
      </c>
      <c r="D5846">
        <v>681051</v>
      </c>
      <c r="E5846">
        <f>IF((C:C-D:D)&lt;0,1,-1)</f>
        <v>1</v>
      </c>
    </row>
    <row r="5847" spans="1:5" ht="15">
      <c r="A5847" t="s">
        <v>2455</v>
      </c>
      <c r="B5847">
        <v>62</v>
      </c>
      <c r="C5847">
        <v>680952</v>
      </c>
      <c r="D5847">
        <v>681137</v>
      </c>
      <c r="E5847">
        <f>IF((C:C-D:D)&lt;0,1,-1)</f>
        <v>1</v>
      </c>
    </row>
    <row r="5848" spans="1:5" ht="15">
      <c r="A5848" t="s">
        <v>10776</v>
      </c>
      <c r="B5848">
        <v>62</v>
      </c>
      <c r="C5848">
        <v>681037</v>
      </c>
      <c r="D5848">
        <v>681222</v>
      </c>
      <c r="E5848">
        <v>-1</v>
      </c>
    </row>
    <row r="5849" spans="1:5" ht="15">
      <c r="A5849" t="s">
        <v>2458</v>
      </c>
      <c r="B5849">
        <v>260</v>
      </c>
      <c r="C5849">
        <v>681055</v>
      </c>
      <c r="D5849">
        <v>681834</v>
      </c>
      <c r="E5849">
        <f>IF((C:C-D:D)&lt;0,1,-1)</f>
        <v>1</v>
      </c>
    </row>
    <row r="5850" spans="1:5" ht="15">
      <c r="A5850" t="s">
        <v>10775</v>
      </c>
      <c r="B5850">
        <v>70</v>
      </c>
      <c r="C5850">
        <v>681226</v>
      </c>
      <c r="D5850">
        <v>681435</v>
      </c>
      <c r="E5850">
        <v>-1</v>
      </c>
    </row>
    <row r="5851" spans="1:5" ht="15">
      <c r="A5851" t="s">
        <v>10774</v>
      </c>
      <c r="B5851">
        <v>73</v>
      </c>
      <c r="C5851">
        <v>681353</v>
      </c>
      <c r="D5851">
        <v>681571</v>
      </c>
      <c r="E5851">
        <v>-1</v>
      </c>
    </row>
    <row r="5852" spans="1:5" ht="15">
      <c r="A5852" t="s">
        <v>2457</v>
      </c>
      <c r="B5852">
        <v>115</v>
      </c>
      <c r="C5852">
        <v>681408</v>
      </c>
      <c r="D5852">
        <v>681752</v>
      </c>
      <c r="E5852">
        <f>IF((C:C-D:D)&lt;0,1,-1)</f>
        <v>1</v>
      </c>
    </row>
    <row r="5853" spans="1:5" ht="15">
      <c r="A5853" t="s">
        <v>2456</v>
      </c>
      <c r="B5853">
        <v>70</v>
      </c>
      <c r="C5853">
        <v>681446</v>
      </c>
      <c r="D5853">
        <v>681655</v>
      </c>
      <c r="E5853">
        <f>IF((C:C-D:D)&lt;0,1,-1)</f>
        <v>1</v>
      </c>
    </row>
    <row r="5854" spans="1:5" ht="15">
      <c r="A5854" t="s">
        <v>2459</v>
      </c>
      <c r="B5854">
        <v>60</v>
      </c>
      <c r="C5854">
        <v>681719</v>
      </c>
      <c r="D5854">
        <v>681898</v>
      </c>
      <c r="E5854">
        <f>IF((C:C-D:D)&lt;0,1,-1)</f>
        <v>1</v>
      </c>
    </row>
    <row r="5855" spans="1:5" ht="15">
      <c r="A5855" t="s">
        <v>10773</v>
      </c>
      <c r="B5855">
        <v>68</v>
      </c>
      <c r="C5855">
        <v>681892</v>
      </c>
      <c r="D5855">
        <v>682095</v>
      </c>
      <c r="E5855">
        <v>-1</v>
      </c>
    </row>
    <row r="5856" spans="1:5" ht="15">
      <c r="A5856" t="s">
        <v>2461</v>
      </c>
      <c r="B5856">
        <v>149</v>
      </c>
      <c r="C5856">
        <v>681975</v>
      </c>
      <c r="D5856">
        <v>682421</v>
      </c>
      <c r="E5856">
        <f>IF((C:C-D:D)&lt;0,1,-1)</f>
        <v>1</v>
      </c>
    </row>
    <row r="5857" spans="1:5" ht="15">
      <c r="A5857" t="s">
        <v>2460</v>
      </c>
      <c r="B5857">
        <v>100</v>
      </c>
      <c r="C5857">
        <v>682018</v>
      </c>
      <c r="D5857">
        <v>682317</v>
      </c>
      <c r="E5857">
        <f>IF((C:C-D:D)&lt;0,1,-1)</f>
        <v>1</v>
      </c>
    </row>
    <row r="5858" spans="1:5" ht="15">
      <c r="A5858" t="s">
        <v>2462</v>
      </c>
      <c r="B5858">
        <v>108</v>
      </c>
      <c r="C5858">
        <v>682190</v>
      </c>
      <c r="D5858">
        <v>682513</v>
      </c>
      <c r="E5858">
        <f>IF((C:C-D:D)&lt;0,1,-1)</f>
        <v>1</v>
      </c>
    </row>
    <row r="5859" spans="1:5" ht="15">
      <c r="A5859" t="s">
        <v>10772</v>
      </c>
      <c r="B5859">
        <v>60</v>
      </c>
      <c r="C5859">
        <v>682195</v>
      </c>
      <c r="D5859">
        <v>682374</v>
      </c>
      <c r="E5859">
        <v>-1</v>
      </c>
    </row>
    <row r="5860" spans="1:5" ht="15">
      <c r="A5860" t="s">
        <v>2463</v>
      </c>
      <c r="B5860">
        <v>62</v>
      </c>
      <c r="C5860">
        <v>682425</v>
      </c>
      <c r="D5860">
        <v>682610</v>
      </c>
      <c r="E5860">
        <f>IF((C:C-D:D)&lt;0,1,-1)</f>
        <v>1</v>
      </c>
    </row>
    <row r="5861" spans="1:5" ht="15">
      <c r="A5861" t="s">
        <v>2464</v>
      </c>
      <c r="B5861">
        <v>78</v>
      </c>
      <c r="C5861">
        <v>682528</v>
      </c>
      <c r="D5861">
        <v>682761</v>
      </c>
      <c r="E5861">
        <f>IF((C:C-D:D)&lt;0,1,-1)</f>
        <v>1</v>
      </c>
    </row>
    <row r="5862" spans="1:5" ht="15">
      <c r="A5862" t="s">
        <v>10771</v>
      </c>
      <c r="B5862">
        <v>172</v>
      </c>
      <c r="C5862">
        <v>682693</v>
      </c>
      <c r="D5862">
        <v>683208</v>
      </c>
      <c r="E5862">
        <v>-1</v>
      </c>
    </row>
    <row r="5863" spans="1:5" ht="15">
      <c r="A5863" t="s">
        <v>2465</v>
      </c>
      <c r="B5863">
        <v>68</v>
      </c>
      <c r="C5863">
        <v>682865</v>
      </c>
      <c r="D5863">
        <v>683068</v>
      </c>
      <c r="E5863">
        <f>IF((C:C-D:D)&lt;0,1,-1)</f>
        <v>1</v>
      </c>
    </row>
    <row r="5864" spans="1:5" ht="15">
      <c r="A5864" t="s">
        <v>10770</v>
      </c>
      <c r="B5864">
        <v>64</v>
      </c>
      <c r="C5864">
        <v>682943</v>
      </c>
      <c r="D5864">
        <v>683134</v>
      </c>
      <c r="E5864">
        <v>-1</v>
      </c>
    </row>
    <row r="5865" spans="1:5" ht="15">
      <c r="A5865" t="s">
        <v>2471</v>
      </c>
      <c r="B5865">
        <v>761</v>
      </c>
      <c r="C5865">
        <v>682944</v>
      </c>
      <c r="D5865">
        <v>685226</v>
      </c>
      <c r="E5865">
        <f>IF((C:C-D:D)&lt;0,1,-1)</f>
        <v>1</v>
      </c>
    </row>
    <row r="5866" spans="1:5" ht="15">
      <c r="A5866" t="s">
        <v>10769</v>
      </c>
      <c r="B5866">
        <v>126</v>
      </c>
      <c r="C5866">
        <v>683052</v>
      </c>
      <c r="D5866">
        <v>683429</v>
      </c>
      <c r="E5866">
        <v>-1</v>
      </c>
    </row>
    <row r="5867" spans="1:5" ht="15">
      <c r="A5867" t="s">
        <v>10768</v>
      </c>
      <c r="B5867">
        <v>104</v>
      </c>
      <c r="C5867">
        <v>683138</v>
      </c>
      <c r="D5867">
        <v>683449</v>
      </c>
      <c r="E5867">
        <v>-1</v>
      </c>
    </row>
    <row r="5868" spans="1:5" ht="15">
      <c r="A5868" t="s">
        <v>10767</v>
      </c>
      <c r="B5868">
        <v>105</v>
      </c>
      <c r="C5868">
        <v>683422</v>
      </c>
      <c r="D5868">
        <v>683736</v>
      </c>
      <c r="E5868">
        <v>-1</v>
      </c>
    </row>
    <row r="5869" spans="1:5" ht="15">
      <c r="A5869" t="s">
        <v>10766</v>
      </c>
      <c r="B5869">
        <v>114</v>
      </c>
      <c r="C5869">
        <v>683433</v>
      </c>
      <c r="D5869">
        <v>683774</v>
      </c>
      <c r="E5869">
        <v>-1</v>
      </c>
    </row>
    <row r="5870" spans="1:5" ht="15">
      <c r="A5870" t="s">
        <v>2466</v>
      </c>
      <c r="B5870">
        <v>104</v>
      </c>
      <c r="C5870">
        <v>683570</v>
      </c>
      <c r="D5870">
        <v>683881</v>
      </c>
      <c r="E5870">
        <f>IF((C:C-D:D)&lt;0,1,-1)</f>
        <v>1</v>
      </c>
    </row>
    <row r="5871" spans="1:5" ht="15">
      <c r="A5871" t="s">
        <v>10765</v>
      </c>
      <c r="B5871">
        <v>84</v>
      </c>
      <c r="C5871">
        <v>683795</v>
      </c>
      <c r="D5871">
        <v>684046</v>
      </c>
      <c r="E5871">
        <v>-1</v>
      </c>
    </row>
    <row r="5872" spans="1:5" ht="15">
      <c r="A5872" t="s">
        <v>2467</v>
      </c>
      <c r="B5872">
        <v>65</v>
      </c>
      <c r="C5872">
        <v>683885</v>
      </c>
      <c r="D5872">
        <v>684079</v>
      </c>
      <c r="E5872">
        <f>IF((C:C-D:D)&lt;0,1,-1)</f>
        <v>1</v>
      </c>
    </row>
    <row r="5873" spans="1:5" ht="15">
      <c r="A5873" t="s">
        <v>10764</v>
      </c>
      <c r="B5873">
        <v>83</v>
      </c>
      <c r="C5873">
        <v>683907</v>
      </c>
      <c r="D5873">
        <v>684155</v>
      </c>
      <c r="E5873">
        <v>-1</v>
      </c>
    </row>
    <row r="5874" spans="1:5" ht="15">
      <c r="A5874" t="s">
        <v>2468</v>
      </c>
      <c r="B5874">
        <v>79</v>
      </c>
      <c r="C5874">
        <v>684043</v>
      </c>
      <c r="D5874">
        <v>684279</v>
      </c>
      <c r="E5874">
        <f>IF((C:C-D:D)&lt;0,1,-1)</f>
        <v>1</v>
      </c>
    </row>
    <row r="5875" spans="1:5" ht="15">
      <c r="A5875" t="s">
        <v>10763</v>
      </c>
      <c r="B5875">
        <v>130</v>
      </c>
      <c r="C5875">
        <v>684050</v>
      </c>
      <c r="D5875">
        <v>684439</v>
      </c>
      <c r="E5875">
        <v>-1</v>
      </c>
    </row>
    <row r="5876" spans="1:5" ht="15">
      <c r="A5876" t="s">
        <v>10762</v>
      </c>
      <c r="B5876">
        <v>232</v>
      </c>
      <c r="C5876">
        <v>684159</v>
      </c>
      <c r="D5876">
        <v>684854</v>
      </c>
      <c r="E5876">
        <v>-1</v>
      </c>
    </row>
    <row r="5877" spans="1:5" ht="15">
      <c r="A5877" t="s">
        <v>10761</v>
      </c>
      <c r="B5877">
        <v>89</v>
      </c>
      <c r="C5877">
        <v>684391</v>
      </c>
      <c r="D5877">
        <v>684657</v>
      </c>
      <c r="E5877">
        <v>-1</v>
      </c>
    </row>
    <row r="5878" spans="1:5" ht="15">
      <c r="A5878" t="s">
        <v>2469</v>
      </c>
      <c r="B5878">
        <v>63</v>
      </c>
      <c r="C5878">
        <v>684719</v>
      </c>
      <c r="D5878">
        <v>684907</v>
      </c>
      <c r="E5878">
        <f>IF((C:C-D:D)&lt;0,1,-1)</f>
        <v>1</v>
      </c>
    </row>
    <row r="5879" spans="1:5" ht="15">
      <c r="A5879" t="s">
        <v>10760</v>
      </c>
      <c r="B5879">
        <v>94</v>
      </c>
      <c r="C5879">
        <v>684844</v>
      </c>
      <c r="D5879">
        <v>685125</v>
      </c>
      <c r="E5879">
        <v>-1</v>
      </c>
    </row>
    <row r="5880" spans="1:5" ht="15">
      <c r="A5880" t="s">
        <v>10759</v>
      </c>
      <c r="B5880">
        <v>115</v>
      </c>
      <c r="C5880">
        <v>684858</v>
      </c>
      <c r="D5880">
        <v>685202</v>
      </c>
      <c r="E5880">
        <v>-1</v>
      </c>
    </row>
    <row r="5881" spans="1:5" ht="15">
      <c r="A5881" t="s">
        <v>2470</v>
      </c>
      <c r="B5881">
        <v>65</v>
      </c>
      <c r="C5881">
        <v>684911</v>
      </c>
      <c r="D5881">
        <v>685105</v>
      </c>
      <c r="E5881">
        <f>IF((C:C-D:D)&lt;0,1,-1)</f>
        <v>1</v>
      </c>
    </row>
    <row r="5882" spans="1:5" ht="15">
      <c r="A5882" t="s">
        <v>2472</v>
      </c>
      <c r="B5882">
        <v>201</v>
      </c>
      <c r="C5882">
        <v>685109</v>
      </c>
      <c r="D5882">
        <v>685711</v>
      </c>
      <c r="E5882">
        <f>IF((C:C-D:D)&lt;0,1,-1)</f>
        <v>1</v>
      </c>
    </row>
    <row r="5883" spans="1:5" ht="15">
      <c r="A5883" t="s">
        <v>10758</v>
      </c>
      <c r="B5883">
        <v>124</v>
      </c>
      <c r="C5883">
        <v>685244</v>
      </c>
      <c r="D5883">
        <v>685615</v>
      </c>
      <c r="E5883">
        <v>-1</v>
      </c>
    </row>
    <row r="5884" spans="1:5" ht="15">
      <c r="A5884" t="s">
        <v>10757</v>
      </c>
      <c r="B5884">
        <v>84</v>
      </c>
      <c r="C5884">
        <v>685267</v>
      </c>
      <c r="D5884">
        <v>685518</v>
      </c>
      <c r="E5884">
        <v>-1</v>
      </c>
    </row>
    <row r="5885" spans="1:5" ht="15">
      <c r="A5885" t="s">
        <v>2473</v>
      </c>
      <c r="B5885">
        <v>94</v>
      </c>
      <c r="C5885">
        <v>685450</v>
      </c>
      <c r="D5885">
        <v>685731</v>
      </c>
      <c r="E5885">
        <f>IF((C:C-D:D)&lt;0,1,-1)</f>
        <v>1</v>
      </c>
    </row>
    <row r="5886" spans="1:5" ht="15">
      <c r="A5886" t="s">
        <v>10756</v>
      </c>
      <c r="B5886">
        <v>129</v>
      </c>
      <c r="C5886">
        <v>685662</v>
      </c>
      <c r="D5886">
        <v>686048</v>
      </c>
      <c r="E5886">
        <v>-1</v>
      </c>
    </row>
    <row r="5887" spans="1:5" ht="15">
      <c r="A5887" t="s">
        <v>2481</v>
      </c>
      <c r="B5887">
        <v>639</v>
      </c>
      <c r="C5887">
        <v>685704</v>
      </c>
      <c r="D5887">
        <v>687620</v>
      </c>
      <c r="E5887">
        <f>IF((C:C-D:D)&lt;0,1,-1)</f>
        <v>1</v>
      </c>
    </row>
    <row r="5888" spans="1:5" ht="15">
      <c r="A5888" t="s">
        <v>10755</v>
      </c>
      <c r="B5888">
        <v>66</v>
      </c>
      <c r="C5888">
        <v>685750</v>
      </c>
      <c r="D5888">
        <v>685947</v>
      </c>
      <c r="E5888">
        <v>-1</v>
      </c>
    </row>
    <row r="5889" spans="1:5" ht="15">
      <c r="A5889" t="s">
        <v>2474</v>
      </c>
      <c r="B5889">
        <v>66</v>
      </c>
      <c r="C5889">
        <v>685880</v>
      </c>
      <c r="D5889">
        <v>686077</v>
      </c>
      <c r="E5889">
        <f>IF((C:C-D:D)&lt;0,1,-1)</f>
        <v>1</v>
      </c>
    </row>
    <row r="5890" spans="1:5" ht="15">
      <c r="A5890" t="s">
        <v>2475</v>
      </c>
      <c r="B5890">
        <v>65</v>
      </c>
      <c r="C5890">
        <v>685921</v>
      </c>
      <c r="D5890">
        <v>686115</v>
      </c>
      <c r="E5890">
        <f>IF((C:C-D:D)&lt;0,1,-1)</f>
        <v>1</v>
      </c>
    </row>
    <row r="5891" spans="1:5" ht="15">
      <c r="A5891" t="s">
        <v>10754</v>
      </c>
      <c r="B5891">
        <v>99</v>
      </c>
      <c r="C5891">
        <v>685951</v>
      </c>
      <c r="D5891">
        <v>686247</v>
      </c>
      <c r="E5891">
        <v>-1</v>
      </c>
    </row>
    <row r="5892" spans="1:5" ht="15">
      <c r="A5892" t="s">
        <v>2476</v>
      </c>
      <c r="B5892">
        <v>63</v>
      </c>
      <c r="C5892">
        <v>686081</v>
      </c>
      <c r="D5892">
        <v>686269</v>
      </c>
      <c r="E5892">
        <f>IF((C:C-D:D)&lt;0,1,-1)</f>
        <v>1</v>
      </c>
    </row>
    <row r="5893" spans="1:5" ht="15">
      <c r="A5893" t="s">
        <v>10753</v>
      </c>
      <c r="B5893">
        <v>95</v>
      </c>
      <c r="C5893">
        <v>686324</v>
      </c>
      <c r="D5893">
        <v>686608</v>
      </c>
      <c r="E5893">
        <v>-1</v>
      </c>
    </row>
    <row r="5894" spans="1:5" ht="15">
      <c r="A5894" t="s">
        <v>10752</v>
      </c>
      <c r="B5894">
        <v>65</v>
      </c>
      <c r="C5894">
        <v>686397</v>
      </c>
      <c r="D5894">
        <v>686591</v>
      </c>
      <c r="E5894">
        <v>-1</v>
      </c>
    </row>
    <row r="5895" spans="1:5" ht="15">
      <c r="A5895" t="s">
        <v>2477</v>
      </c>
      <c r="B5895">
        <v>87</v>
      </c>
      <c r="C5895">
        <v>686530</v>
      </c>
      <c r="D5895">
        <v>686790</v>
      </c>
      <c r="E5895">
        <f>IF((C:C-D:D)&lt;0,1,-1)</f>
        <v>1</v>
      </c>
    </row>
    <row r="5896" spans="1:5" ht="15">
      <c r="A5896" t="s">
        <v>10751</v>
      </c>
      <c r="B5896">
        <v>118</v>
      </c>
      <c r="C5896">
        <v>686595</v>
      </c>
      <c r="D5896">
        <v>686948</v>
      </c>
      <c r="E5896">
        <v>-1</v>
      </c>
    </row>
    <row r="5897" spans="1:5" ht="15">
      <c r="A5897" t="s">
        <v>2478</v>
      </c>
      <c r="B5897">
        <v>122</v>
      </c>
      <c r="C5897">
        <v>686621</v>
      </c>
      <c r="D5897">
        <v>686986</v>
      </c>
      <c r="E5897">
        <f>IF((C:C-D:D)&lt;0,1,-1)</f>
        <v>1</v>
      </c>
    </row>
    <row r="5898" spans="1:5" ht="15">
      <c r="A5898" t="s">
        <v>10750</v>
      </c>
      <c r="B5898">
        <v>156</v>
      </c>
      <c r="C5898">
        <v>686663</v>
      </c>
      <c r="D5898">
        <v>687130</v>
      </c>
      <c r="E5898">
        <v>-1</v>
      </c>
    </row>
    <row r="5899" spans="1:5" ht="15">
      <c r="A5899" t="s">
        <v>10749</v>
      </c>
      <c r="B5899">
        <v>79</v>
      </c>
      <c r="C5899">
        <v>686785</v>
      </c>
      <c r="D5899">
        <v>687021</v>
      </c>
      <c r="E5899">
        <v>-1</v>
      </c>
    </row>
    <row r="5900" spans="1:5" ht="15">
      <c r="A5900" t="s">
        <v>10748</v>
      </c>
      <c r="B5900">
        <v>141</v>
      </c>
      <c r="C5900">
        <v>687057</v>
      </c>
      <c r="D5900">
        <v>687479</v>
      </c>
      <c r="E5900">
        <v>-1</v>
      </c>
    </row>
    <row r="5901" spans="1:5" ht="15">
      <c r="A5901" t="s">
        <v>2479</v>
      </c>
      <c r="B5901">
        <v>133</v>
      </c>
      <c r="C5901">
        <v>687095</v>
      </c>
      <c r="D5901">
        <v>687493</v>
      </c>
      <c r="E5901">
        <f>IF((C:C-D:D)&lt;0,1,-1)</f>
        <v>1</v>
      </c>
    </row>
    <row r="5902" spans="1:5" ht="15">
      <c r="A5902" t="s">
        <v>10747</v>
      </c>
      <c r="B5902">
        <v>147</v>
      </c>
      <c r="C5902">
        <v>687209</v>
      </c>
      <c r="D5902">
        <v>687649</v>
      </c>
      <c r="E5902">
        <v>-1</v>
      </c>
    </row>
    <row r="5903" spans="1:5" ht="15">
      <c r="A5903" t="s">
        <v>2480</v>
      </c>
      <c r="B5903">
        <v>61</v>
      </c>
      <c r="C5903">
        <v>687346</v>
      </c>
      <c r="D5903">
        <v>687528</v>
      </c>
      <c r="E5903">
        <f>IF((C:C-D:D)&lt;0,1,-1)</f>
        <v>1</v>
      </c>
    </row>
    <row r="5904" spans="1:5" ht="15">
      <c r="A5904" t="s">
        <v>2482</v>
      </c>
      <c r="B5904">
        <v>94</v>
      </c>
      <c r="C5904">
        <v>687532</v>
      </c>
      <c r="D5904">
        <v>687813</v>
      </c>
      <c r="E5904">
        <f>IF((C:C-D:D)&lt;0,1,-1)</f>
        <v>1</v>
      </c>
    </row>
    <row r="5905" spans="1:5" ht="15">
      <c r="A5905" t="s">
        <v>2485</v>
      </c>
      <c r="B5905">
        <v>483</v>
      </c>
      <c r="C5905">
        <v>687584</v>
      </c>
      <c r="D5905">
        <v>689032</v>
      </c>
      <c r="E5905">
        <f>IF((C:C-D:D)&lt;0,1,-1)</f>
        <v>1</v>
      </c>
    </row>
    <row r="5906" spans="1:5" ht="15">
      <c r="A5906" t="s">
        <v>10746</v>
      </c>
      <c r="B5906">
        <v>82</v>
      </c>
      <c r="C5906">
        <v>687604</v>
      </c>
      <c r="D5906">
        <v>687849</v>
      </c>
      <c r="E5906">
        <v>-1</v>
      </c>
    </row>
    <row r="5907" spans="1:5" ht="15">
      <c r="A5907" t="s">
        <v>10745</v>
      </c>
      <c r="B5907">
        <v>60</v>
      </c>
      <c r="C5907">
        <v>687719</v>
      </c>
      <c r="D5907">
        <v>687898</v>
      </c>
      <c r="E5907">
        <v>-1</v>
      </c>
    </row>
    <row r="5908" spans="1:5" ht="15">
      <c r="A5908" t="s">
        <v>10744</v>
      </c>
      <c r="B5908">
        <v>171</v>
      </c>
      <c r="C5908">
        <v>687902</v>
      </c>
      <c r="D5908">
        <v>688414</v>
      </c>
      <c r="E5908">
        <v>-1</v>
      </c>
    </row>
    <row r="5909" spans="1:5" ht="15">
      <c r="A5909" t="s">
        <v>2483</v>
      </c>
      <c r="B5909">
        <v>130</v>
      </c>
      <c r="C5909">
        <v>688162</v>
      </c>
      <c r="D5909">
        <v>688551</v>
      </c>
      <c r="E5909">
        <f>IF((C:C-D:D)&lt;0,1,-1)</f>
        <v>1</v>
      </c>
    </row>
    <row r="5910" spans="1:5" ht="15">
      <c r="A5910" t="s">
        <v>10743</v>
      </c>
      <c r="B5910">
        <v>99</v>
      </c>
      <c r="C5910">
        <v>688407</v>
      </c>
      <c r="D5910">
        <v>688703</v>
      </c>
      <c r="E5910">
        <v>-1</v>
      </c>
    </row>
    <row r="5911" spans="1:5" ht="15">
      <c r="A5911" t="s">
        <v>10742</v>
      </c>
      <c r="B5911">
        <v>82</v>
      </c>
      <c r="C5911">
        <v>688418</v>
      </c>
      <c r="D5911">
        <v>688663</v>
      </c>
      <c r="E5911">
        <v>-1</v>
      </c>
    </row>
    <row r="5912" spans="1:5" ht="15">
      <c r="A5912" t="s">
        <v>10741</v>
      </c>
      <c r="B5912">
        <v>113</v>
      </c>
      <c r="C5912">
        <v>688645</v>
      </c>
      <c r="D5912">
        <v>688983</v>
      </c>
      <c r="E5912">
        <v>-1</v>
      </c>
    </row>
    <row r="5913" spans="1:5" ht="15">
      <c r="A5913" t="s">
        <v>10740</v>
      </c>
      <c r="B5913">
        <v>123</v>
      </c>
      <c r="C5913">
        <v>688667</v>
      </c>
      <c r="D5913">
        <v>689035</v>
      </c>
      <c r="E5913">
        <v>-1</v>
      </c>
    </row>
    <row r="5914" spans="1:5" ht="15">
      <c r="A5914" t="s">
        <v>10739</v>
      </c>
      <c r="B5914">
        <v>97</v>
      </c>
      <c r="C5914">
        <v>688707</v>
      </c>
      <c r="D5914">
        <v>688997</v>
      </c>
      <c r="E5914">
        <v>-1</v>
      </c>
    </row>
    <row r="5915" spans="1:5" ht="15">
      <c r="A5915" t="s">
        <v>2484</v>
      </c>
      <c r="B5915">
        <v>94</v>
      </c>
      <c r="C5915">
        <v>688708</v>
      </c>
      <c r="D5915">
        <v>688989</v>
      </c>
      <c r="E5915">
        <f>IF((C:C-D:D)&lt;0,1,-1)</f>
        <v>1</v>
      </c>
    </row>
    <row r="5916" spans="1:5" ht="15">
      <c r="A5916" t="s">
        <v>2486</v>
      </c>
      <c r="B5916">
        <v>62</v>
      </c>
      <c r="C5916">
        <v>688971</v>
      </c>
      <c r="D5916">
        <v>689156</v>
      </c>
      <c r="E5916">
        <f>IF((C:C-D:D)&lt;0,1,-1)</f>
        <v>1</v>
      </c>
    </row>
    <row r="5917" spans="1:5" ht="15">
      <c r="A5917" t="s">
        <v>10738</v>
      </c>
      <c r="B5917">
        <v>62</v>
      </c>
      <c r="C5917">
        <v>688987</v>
      </c>
      <c r="D5917">
        <v>689172</v>
      </c>
      <c r="E5917">
        <v>-1</v>
      </c>
    </row>
    <row r="5918" spans="1:5" ht="15">
      <c r="A5918" t="s">
        <v>10737</v>
      </c>
      <c r="B5918">
        <v>88</v>
      </c>
      <c r="C5918">
        <v>689007</v>
      </c>
      <c r="D5918">
        <v>689270</v>
      </c>
      <c r="E5918">
        <v>-1</v>
      </c>
    </row>
    <row r="5919" spans="1:5" ht="15">
      <c r="A5919" t="s">
        <v>2488</v>
      </c>
      <c r="B5919">
        <v>258</v>
      </c>
      <c r="C5919">
        <v>689029</v>
      </c>
      <c r="D5919">
        <v>689802</v>
      </c>
      <c r="E5919">
        <f>IF((C:C-D:D)&lt;0,1,-1)</f>
        <v>1</v>
      </c>
    </row>
    <row r="5920" spans="1:5" ht="15">
      <c r="A5920" t="s">
        <v>10736</v>
      </c>
      <c r="B5920">
        <v>154</v>
      </c>
      <c r="C5920">
        <v>689329</v>
      </c>
      <c r="D5920">
        <v>689790</v>
      </c>
      <c r="E5920">
        <v>-1</v>
      </c>
    </row>
    <row r="5921" spans="1:5" ht="15">
      <c r="A5921" t="s">
        <v>2487</v>
      </c>
      <c r="B5921">
        <v>75</v>
      </c>
      <c r="C5921">
        <v>689352</v>
      </c>
      <c r="D5921">
        <v>689576</v>
      </c>
      <c r="E5921">
        <f>IF((C:C-D:D)&lt;0,1,-1)</f>
        <v>1</v>
      </c>
    </row>
    <row r="5922" spans="1:5" ht="15">
      <c r="A5922" t="s">
        <v>10735</v>
      </c>
      <c r="B5922">
        <v>64</v>
      </c>
      <c r="C5922">
        <v>689514</v>
      </c>
      <c r="D5922">
        <v>689705</v>
      </c>
      <c r="E5922">
        <v>-1</v>
      </c>
    </row>
    <row r="5923" spans="1:5" ht="15">
      <c r="A5923" t="s">
        <v>10734</v>
      </c>
      <c r="B5923">
        <v>71</v>
      </c>
      <c r="C5923">
        <v>689709</v>
      </c>
      <c r="D5923">
        <v>689921</v>
      </c>
      <c r="E5923">
        <v>-1</v>
      </c>
    </row>
    <row r="5924" spans="1:5" ht="15">
      <c r="A5924" t="s">
        <v>2492</v>
      </c>
      <c r="B5924">
        <v>425</v>
      </c>
      <c r="C5924">
        <v>689723</v>
      </c>
      <c r="D5924">
        <v>690997</v>
      </c>
      <c r="E5924">
        <f>IF((C:C-D:D)&lt;0,1,-1)</f>
        <v>1</v>
      </c>
    </row>
    <row r="5925" spans="1:5" ht="15">
      <c r="A5925" t="s">
        <v>10733</v>
      </c>
      <c r="B5925">
        <v>112</v>
      </c>
      <c r="C5925">
        <v>689794</v>
      </c>
      <c r="D5925">
        <v>690129</v>
      </c>
      <c r="E5925">
        <v>-1</v>
      </c>
    </row>
    <row r="5926" spans="1:5" ht="15">
      <c r="A5926" t="s">
        <v>10732</v>
      </c>
      <c r="B5926">
        <v>195</v>
      </c>
      <c r="C5926">
        <v>689903</v>
      </c>
      <c r="D5926">
        <v>690487</v>
      </c>
      <c r="E5926">
        <v>-1</v>
      </c>
    </row>
    <row r="5927" spans="1:5" ht="15">
      <c r="A5927" t="s">
        <v>2490</v>
      </c>
      <c r="B5927">
        <v>162</v>
      </c>
      <c r="C5927">
        <v>689904</v>
      </c>
      <c r="D5927">
        <v>690389</v>
      </c>
      <c r="E5927">
        <f>IF((C:C-D:D)&lt;0,1,-1)</f>
        <v>1</v>
      </c>
    </row>
    <row r="5928" spans="1:5" ht="15">
      <c r="A5928" t="s">
        <v>10731</v>
      </c>
      <c r="B5928">
        <v>66</v>
      </c>
      <c r="C5928">
        <v>689973</v>
      </c>
      <c r="D5928">
        <v>690170</v>
      </c>
      <c r="E5928">
        <v>-1</v>
      </c>
    </row>
    <row r="5929" spans="1:5" ht="15">
      <c r="A5929" t="s">
        <v>2489</v>
      </c>
      <c r="B5929">
        <v>71</v>
      </c>
      <c r="C5929">
        <v>690124</v>
      </c>
      <c r="D5929">
        <v>690336</v>
      </c>
      <c r="E5929">
        <f>IF((C:C-D:D)&lt;0,1,-1)</f>
        <v>1</v>
      </c>
    </row>
    <row r="5930" spans="1:5" ht="15">
      <c r="A5930" t="s">
        <v>10730</v>
      </c>
      <c r="B5930">
        <v>88</v>
      </c>
      <c r="C5930">
        <v>690286</v>
      </c>
      <c r="D5930">
        <v>690549</v>
      </c>
      <c r="E5930">
        <v>-1</v>
      </c>
    </row>
    <row r="5931" spans="1:5" ht="15">
      <c r="A5931" t="s">
        <v>2491</v>
      </c>
      <c r="B5931">
        <v>63</v>
      </c>
      <c r="C5931">
        <v>690340</v>
      </c>
      <c r="D5931">
        <v>690528</v>
      </c>
      <c r="E5931">
        <f>IF((C:C-D:D)&lt;0,1,-1)</f>
        <v>1</v>
      </c>
    </row>
    <row r="5932" spans="1:5" ht="15">
      <c r="A5932" t="s">
        <v>10729</v>
      </c>
      <c r="B5932">
        <v>228</v>
      </c>
      <c r="C5932">
        <v>690491</v>
      </c>
      <c r="D5932">
        <v>691174</v>
      </c>
      <c r="E5932">
        <v>-1</v>
      </c>
    </row>
    <row r="5933" spans="1:5" ht="15">
      <c r="A5933" t="s">
        <v>10728</v>
      </c>
      <c r="B5933">
        <v>116</v>
      </c>
      <c r="C5933">
        <v>690676</v>
      </c>
      <c r="D5933">
        <v>691023</v>
      </c>
      <c r="E5933">
        <v>-1</v>
      </c>
    </row>
    <row r="5934" spans="1:5" ht="15">
      <c r="A5934" t="s">
        <v>10727</v>
      </c>
      <c r="B5934">
        <v>71</v>
      </c>
      <c r="C5934">
        <v>690714</v>
      </c>
      <c r="D5934">
        <v>690926</v>
      </c>
      <c r="E5934">
        <v>-1</v>
      </c>
    </row>
    <row r="5935" spans="1:5" ht="15">
      <c r="A5935" t="s">
        <v>2493</v>
      </c>
      <c r="B5935">
        <v>112</v>
      </c>
      <c r="C5935">
        <v>690829</v>
      </c>
      <c r="D5935">
        <v>691164</v>
      </c>
      <c r="E5935">
        <f>IF((C:C-D:D)&lt;0,1,-1)</f>
        <v>1</v>
      </c>
    </row>
    <row r="5936" spans="1:5" ht="15">
      <c r="A5936" t="s">
        <v>2497</v>
      </c>
      <c r="B5936">
        <v>469</v>
      </c>
      <c r="C5936">
        <v>690993</v>
      </c>
      <c r="D5936">
        <v>692399</v>
      </c>
      <c r="E5936">
        <f>IF((C:C-D:D)&lt;0,1,-1)</f>
        <v>1</v>
      </c>
    </row>
    <row r="5937" spans="1:5" ht="15">
      <c r="A5937" t="s">
        <v>10726</v>
      </c>
      <c r="B5937">
        <v>135</v>
      </c>
      <c r="C5937">
        <v>691188</v>
      </c>
      <c r="D5937">
        <v>691592</v>
      </c>
      <c r="E5937">
        <v>-1</v>
      </c>
    </row>
    <row r="5938" spans="1:5" ht="15">
      <c r="A5938" t="s">
        <v>10725</v>
      </c>
      <c r="B5938">
        <v>65</v>
      </c>
      <c r="C5938">
        <v>691306</v>
      </c>
      <c r="D5938">
        <v>691500</v>
      </c>
      <c r="E5938">
        <v>-1</v>
      </c>
    </row>
    <row r="5939" spans="1:5" ht="15">
      <c r="A5939" t="s">
        <v>10724</v>
      </c>
      <c r="B5939">
        <v>64</v>
      </c>
      <c r="C5939">
        <v>691370</v>
      </c>
      <c r="D5939">
        <v>691561</v>
      </c>
      <c r="E5939">
        <v>-1</v>
      </c>
    </row>
    <row r="5940" spans="1:5" ht="15">
      <c r="A5940" t="s">
        <v>10723</v>
      </c>
      <c r="B5940">
        <v>76</v>
      </c>
      <c r="C5940">
        <v>691516</v>
      </c>
      <c r="D5940">
        <v>691743</v>
      </c>
      <c r="E5940">
        <v>-1</v>
      </c>
    </row>
    <row r="5941" spans="1:5" ht="15">
      <c r="A5941" t="s">
        <v>10722</v>
      </c>
      <c r="B5941">
        <v>93</v>
      </c>
      <c r="C5941">
        <v>691605</v>
      </c>
      <c r="D5941">
        <v>691883</v>
      </c>
      <c r="E5941">
        <v>-1</v>
      </c>
    </row>
    <row r="5942" spans="1:5" ht="15">
      <c r="A5942" t="s">
        <v>2495</v>
      </c>
      <c r="B5942">
        <v>84</v>
      </c>
      <c r="C5942">
        <v>691606</v>
      </c>
      <c r="D5942">
        <v>691857</v>
      </c>
      <c r="E5942">
        <f>IF((C:C-D:D)&lt;0,1,-1)</f>
        <v>1</v>
      </c>
    </row>
    <row r="5943" spans="1:5" ht="15">
      <c r="A5943" t="s">
        <v>2494</v>
      </c>
      <c r="B5943">
        <v>68</v>
      </c>
      <c r="C5943">
        <v>691646</v>
      </c>
      <c r="D5943">
        <v>691849</v>
      </c>
      <c r="E5943">
        <f>IF((C:C-D:D)&lt;0,1,-1)</f>
        <v>1</v>
      </c>
    </row>
    <row r="5944" spans="1:5" ht="15">
      <c r="A5944" t="s">
        <v>10721</v>
      </c>
      <c r="B5944">
        <v>61</v>
      </c>
      <c r="C5944">
        <v>692006</v>
      </c>
      <c r="D5944">
        <v>692188</v>
      </c>
      <c r="E5944">
        <v>-1</v>
      </c>
    </row>
    <row r="5945" spans="1:5" ht="15">
      <c r="A5945" t="s">
        <v>2496</v>
      </c>
      <c r="B5945">
        <v>107</v>
      </c>
      <c r="C5945">
        <v>692039</v>
      </c>
      <c r="D5945">
        <v>692359</v>
      </c>
      <c r="E5945">
        <f>IF((C:C-D:D)&lt;0,1,-1)</f>
        <v>1</v>
      </c>
    </row>
    <row r="5946" spans="1:5" ht="15">
      <c r="A5946" t="s">
        <v>10720</v>
      </c>
      <c r="B5946">
        <v>73</v>
      </c>
      <c r="C5946">
        <v>692163</v>
      </c>
      <c r="D5946">
        <v>692381</v>
      </c>
      <c r="E5946">
        <v>-1</v>
      </c>
    </row>
    <row r="5947" spans="1:5" ht="15">
      <c r="A5947" t="s">
        <v>10719</v>
      </c>
      <c r="B5947">
        <v>71</v>
      </c>
      <c r="C5947">
        <v>692221</v>
      </c>
      <c r="D5947">
        <v>692433</v>
      </c>
      <c r="E5947">
        <v>-1</v>
      </c>
    </row>
    <row r="5948" spans="1:5" ht="15">
      <c r="A5948" t="s">
        <v>10718</v>
      </c>
      <c r="B5948">
        <v>111</v>
      </c>
      <c r="C5948">
        <v>692342</v>
      </c>
      <c r="D5948">
        <v>692674</v>
      </c>
      <c r="E5948">
        <v>-1</v>
      </c>
    </row>
    <row r="5949" spans="1:5" ht="15">
      <c r="A5949" t="s">
        <v>2500</v>
      </c>
      <c r="B5949">
        <v>327</v>
      </c>
      <c r="C5949">
        <v>692403</v>
      </c>
      <c r="D5949">
        <v>693383</v>
      </c>
      <c r="E5949">
        <f>IF((C:C-D:D)&lt;0,1,-1)</f>
        <v>1</v>
      </c>
    </row>
    <row r="5950" spans="1:5" ht="15">
      <c r="A5950" t="s">
        <v>10717</v>
      </c>
      <c r="B5950">
        <v>143</v>
      </c>
      <c r="C5950">
        <v>692415</v>
      </c>
      <c r="D5950">
        <v>692843</v>
      </c>
      <c r="E5950">
        <v>-1</v>
      </c>
    </row>
    <row r="5951" spans="1:5" ht="15">
      <c r="A5951" t="s">
        <v>2498</v>
      </c>
      <c r="B5951">
        <v>75</v>
      </c>
      <c r="C5951">
        <v>692630</v>
      </c>
      <c r="D5951">
        <v>692854</v>
      </c>
      <c r="E5951">
        <f>IF((C:C-D:D)&lt;0,1,-1)</f>
        <v>1</v>
      </c>
    </row>
    <row r="5952" spans="1:5" ht="15">
      <c r="A5952" t="s">
        <v>10716</v>
      </c>
      <c r="B5952">
        <v>60</v>
      </c>
      <c r="C5952">
        <v>692705</v>
      </c>
      <c r="D5952">
        <v>692884</v>
      </c>
      <c r="E5952">
        <v>-1</v>
      </c>
    </row>
    <row r="5953" spans="1:5" ht="15">
      <c r="A5953" t="s">
        <v>10715</v>
      </c>
      <c r="B5953">
        <v>72</v>
      </c>
      <c r="C5953">
        <v>692740</v>
      </c>
      <c r="D5953">
        <v>692955</v>
      </c>
      <c r="E5953">
        <v>-1</v>
      </c>
    </row>
    <row r="5954" spans="1:5" ht="15">
      <c r="A5954" t="s">
        <v>2499</v>
      </c>
      <c r="B5954">
        <v>118</v>
      </c>
      <c r="C5954">
        <v>692758</v>
      </c>
      <c r="D5954">
        <v>693111</v>
      </c>
      <c r="E5954">
        <f>IF((C:C-D:D)&lt;0,1,-1)</f>
        <v>1</v>
      </c>
    </row>
    <row r="5955" spans="1:5" ht="15">
      <c r="A5955" t="s">
        <v>10714</v>
      </c>
      <c r="B5955">
        <v>177</v>
      </c>
      <c r="C5955">
        <v>692981</v>
      </c>
      <c r="D5955">
        <v>693511</v>
      </c>
      <c r="E5955">
        <v>-1</v>
      </c>
    </row>
    <row r="5956" spans="1:5" ht="15">
      <c r="A5956" t="s">
        <v>10713</v>
      </c>
      <c r="B5956">
        <v>99</v>
      </c>
      <c r="C5956">
        <v>693036</v>
      </c>
      <c r="D5956">
        <v>693332</v>
      </c>
      <c r="E5956">
        <v>-1</v>
      </c>
    </row>
    <row r="5957" spans="1:5" ht="15">
      <c r="A5957" t="s">
        <v>2501</v>
      </c>
      <c r="B5957">
        <v>71</v>
      </c>
      <c r="C5957">
        <v>693179</v>
      </c>
      <c r="D5957">
        <v>693391</v>
      </c>
      <c r="E5957">
        <f>IF((C:C-D:D)&lt;0,1,-1)</f>
        <v>1</v>
      </c>
    </row>
    <row r="5958" spans="1:5" ht="15">
      <c r="A5958" t="s">
        <v>10712</v>
      </c>
      <c r="B5958">
        <v>233</v>
      </c>
      <c r="C5958">
        <v>693336</v>
      </c>
      <c r="D5958">
        <v>694034</v>
      </c>
      <c r="E5958">
        <v>-1</v>
      </c>
    </row>
    <row r="5959" spans="1:5" ht="15">
      <c r="A5959" t="s">
        <v>2502</v>
      </c>
      <c r="B5959">
        <v>88</v>
      </c>
      <c r="C5959">
        <v>693337</v>
      </c>
      <c r="D5959">
        <v>693600</v>
      </c>
      <c r="E5959">
        <f>IF((C:C-D:D)&lt;0,1,-1)</f>
        <v>1</v>
      </c>
    </row>
    <row r="5960" spans="1:5" ht="15">
      <c r="A5960" t="s">
        <v>2504</v>
      </c>
      <c r="B5960">
        <v>180</v>
      </c>
      <c r="C5960">
        <v>693387</v>
      </c>
      <c r="D5960">
        <v>693926</v>
      </c>
      <c r="E5960">
        <f>IF((C:C-D:D)&lt;0,1,-1)</f>
        <v>1</v>
      </c>
    </row>
    <row r="5961" spans="1:5" ht="15">
      <c r="A5961" t="s">
        <v>10711</v>
      </c>
      <c r="B5961">
        <v>137</v>
      </c>
      <c r="C5961">
        <v>693566</v>
      </c>
      <c r="D5961">
        <v>693976</v>
      </c>
      <c r="E5961">
        <v>-1</v>
      </c>
    </row>
    <row r="5962" spans="1:5" ht="15">
      <c r="A5962" t="s">
        <v>2503</v>
      </c>
      <c r="B5962">
        <v>68</v>
      </c>
      <c r="C5962">
        <v>693572</v>
      </c>
      <c r="D5962">
        <v>693775</v>
      </c>
      <c r="E5962">
        <f>IF((C:C-D:D)&lt;0,1,-1)</f>
        <v>1</v>
      </c>
    </row>
    <row r="5963" spans="1:5" ht="15">
      <c r="A5963" t="s">
        <v>10710</v>
      </c>
      <c r="B5963">
        <v>139</v>
      </c>
      <c r="C5963">
        <v>693640</v>
      </c>
      <c r="D5963">
        <v>694056</v>
      </c>
      <c r="E5963">
        <v>-1</v>
      </c>
    </row>
    <row r="5964" spans="1:5" ht="15">
      <c r="A5964" t="s">
        <v>2505</v>
      </c>
      <c r="B5964">
        <v>285</v>
      </c>
      <c r="C5964">
        <v>693793</v>
      </c>
      <c r="D5964">
        <v>694647</v>
      </c>
      <c r="E5964">
        <f>IF((C:C-D:D)&lt;0,1,-1)</f>
        <v>1</v>
      </c>
    </row>
    <row r="5965" spans="1:5" ht="15">
      <c r="A5965" t="s">
        <v>10709</v>
      </c>
      <c r="B5965">
        <v>73</v>
      </c>
      <c r="C5965">
        <v>694060</v>
      </c>
      <c r="D5965">
        <v>694278</v>
      </c>
      <c r="E5965">
        <v>-1</v>
      </c>
    </row>
    <row r="5966" spans="1:5" ht="15">
      <c r="A5966" t="s">
        <v>10708</v>
      </c>
      <c r="B5966">
        <v>172</v>
      </c>
      <c r="C5966">
        <v>694282</v>
      </c>
      <c r="D5966">
        <v>694797</v>
      </c>
      <c r="E5966">
        <v>-1</v>
      </c>
    </row>
    <row r="5967" spans="1:5" ht="15">
      <c r="A5967" t="s">
        <v>10707</v>
      </c>
      <c r="B5967">
        <v>211</v>
      </c>
      <c r="C5967">
        <v>694290</v>
      </c>
      <c r="D5967">
        <v>694922</v>
      </c>
      <c r="E5967">
        <v>-1</v>
      </c>
    </row>
    <row r="5968" spans="1:5" ht="15">
      <c r="A5968" t="s">
        <v>2506</v>
      </c>
      <c r="B5968">
        <v>132</v>
      </c>
      <c r="C5968">
        <v>694452</v>
      </c>
      <c r="D5968">
        <v>694847</v>
      </c>
      <c r="E5968">
        <f>IF((C:C-D:D)&lt;0,1,-1)</f>
        <v>1</v>
      </c>
    </row>
    <row r="5969" spans="1:5" ht="15">
      <c r="A5969" t="s">
        <v>2507</v>
      </c>
      <c r="B5969">
        <v>117</v>
      </c>
      <c r="C5969">
        <v>694610</v>
      </c>
      <c r="D5969">
        <v>694960</v>
      </c>
      <c r="E5969">
        <f>IF((C:C-D:D)&lt;0,1,-1)</f>
        <v>1</v>
      </c>
    </row>
    <row r="5970" spans="1:5" ht="15">
      <c r="A5970" t="s">
        <v>10706</v>
      </c>
      <c r="B5970">
        <v>61</v>
      </c>
      <c r="C5970">
        <v>694748</v>
      </c>
      <c r="D5970">
        <v>694930</v>
      </c>
      <c r="E5970">
        <v>-1</v>
      </c>
    </row>
    <row r="5971" spans="1:5" ht="15">
      <c r="A5971" t="s">
        <v>10705</v>
      </c>
      <c r="B5971">
        <v>152</v>
      </c>
      <c r="C5971">
        <v>694801</v>
      </c>
      <c r="D5971">
        <v>695256</v>
      </c>
      <c r="E5971">
        <v>-1</v>
      </c>
    </row>
    <row r="5972" spans="1:5" ht="15">
      <c r="A5972" t="s">
        <v>2511</v>
      </c>
      <c r="B5972">
        <v>377</v>
      </c>
      <c r="C5972">
        <v>694828</v>
      </c>
      <c r="D5972">
        <v>695958</v>
      </c>
      <c r="E5972">
        <f>IF((C:C-D:D)&lt;0,1,-1)</f>
        <v>1</v>
      </c>
    </row>
    <row r="5973" spans="1:5" ht="15">
      <c r="A5973" t="s">
        <v>2508</v>
      </c>
      <c r="B5973">
        <v>106</v>
      </c>
      <c r="C5973">
        <v>694872</v>
      </c>
      <c r="D5973">
        <v>695189</v>
      </c>
      <c r="E5973">
        <f>IF((C:C-D:D)&lt;0,1,-1)</f>
        <v>1</v>
      </c>
    </row>
    <row r="5974" spans="1:5" ht="15">
      <c r="A5974" t="s">
        <v>10704</v>
      </c>
      <c r="B5974">
        <v>63</v>
      </c>
      <c r="C5974">
        <v>694926</v>
      </c>
      <c r="D5974">
        <v>695114</v>
      </c>
      <c r="E5974">
        <v>-1</v>
      </c>
    </row>
    <row r="5975" spans="1:5" ht="15">
      <c r="A5975" t="s">
        <v>2509</v>
      </c>
      <c r="B5975">
        <v>122</v>
      </c>
      <c r="C5975">
        <v>695153</v>
      </c>
      <c r="D5975">
        <v>695518</v>
      </c>
      <c r="E5975">
        <f>IF((C:C-D:D)&lt;0,1,-1)</f>
        <v>1</v>
      </c>
    </row>
    <row r="5976" spans="1:5" ht="15">
      <c r="A5976" t="s">
        <v>10703</v>
      </c>
      <c r="B5976">
        <v>110</v>
      </c>
      <c r="C5976">
        <v>695244</v>
      </c>
      <c r="D5976">
        <v>695573</v>
      </c>
      <c r="E5976">
        <v>-1</v>
      </c>
    </row>
    <row r="5977" spans="1:5" ht="15">
      <c r="A5977" t="s">
        <v>10702</v>
      </c>
      <c r="B5977">
        <v>60</v>
      </c>
      <c r="C5977">
        <v>695348</v>
      </c>
      <c r="D5977">
        <v>695527</v>
      </c>
      <c r="E5977">
        <v>-1</v>
      </c>
    </row>
    <row r="5978" spans="1:5" ht="15">
      <c r="A5978" t="s">
        <v>10701</v>
      </c>
      <c r="B5978">
        <v>86</v>
      </c>
      <c r="C5978">
        <v>695422</v>
      </c>
      <c r="D5978">
        <v>695679</v>
      </c>
      <c r="E5978">
        <v>-1</v>
      </c>
    </row>
    <row r="5979" spans="1:5" ht="15">
      <c r="A5979" t="s">
        <v>2510</v>
      </c>
      <c r="B5979">
        <v>118</v>
      </c>
      <c r="C5979">
        <v>695436</v>
      </c>
      <c r="D5979">
        <v>695789</v>
      </c>
      <c r="E5979">
        <f>IF((C:C-D:D)&lt;0,1,-1)</f>
        <v>1</v>
      </c>
    </row>
    <row r="5980" spans="1:5" ht="15">
      <c r="A5980" t="s">
        <v>10700</v>
      </c>
      <c r="B5980">
        <v>136</v>
      </c>
      <c r="C5980">
        <v>695741</v>
      </c>
      <c r="D5980">
        <v>696148</v>
      </c>
      <c r="E5980">
        <v>-1</v>
      </c>
    </row>
    <row r="5981" spans="1:5" ht="15">
      <c r="A5981" t="s">
        <v>10699</v>
      </c>
      <c r="B5981">
        <v>119</v>
      </c>
      <c r="C5981">
        <v>695818</v>
      </c>
      <c r="D5981">
        <v>696174</v>
      </c>
      <c r="E5981">
        <v>-1</v>
      </c>
    </row>
    <row r="5982" spans="1:5" ht="15">
      <c r="A5982" t="s">
        <v>10698</v>
      </c>
      <c r="B5982">
        <v>77</v>
      </c>
      <c r="C5982">
        <v>695910</v>
      </c>
      <c r="D5982">
        <v>696140</v>
      </c>
      <c r="E5982">
        <v>-1</v>
      </c>
    </row>
    <row r="5983" spans="1:5" ht="15">
      <c r="A5983" t="s">
        <v>2514</v>
      </c>
      <c r="B5983">
        <v>277</v>
      </c>
      <c r="C5983">
        <v>695940</v>
      </c>
      <c r="D5983">
        <v>696770</v>
      </c>
      <c r="E5983">
        <f>IF((C:C-D:D)&lt;0,1,-1)</f>
        <v>1</v>
      </c>
    </row>
    <row r="5984" spans="1:5" ht="15">
      <c r="A5984" t="s">
        <v>10697</v>
      </c>
      <c r="B5984">
        <v>216</v>
      </c>
      <c r="C5984">
        <v>696144</v>
      </c>
      <c r="D5984">
        <v>696791</v>
      </c>
      <c r="E5984">
        <v>-1</v>
      </c>
    </row>
    <row r="5985" spans="1:5" ht="15">
      <c r="A5985" t="s">
        <v>2512</v>
      </c>
      <c r="B5985">
        <v>61</v>
      </c>
      <c r="C5985">
        <v>696263</v>
      </c>
      <c r="D5985">
        <v>696445</v>
      </c>
      <c r="E5985">
        <f>IF((C:C-D:D)&lt;0,1,-1)</f>
        <v>1</v>
      </c>
    </row>
    <row r="5986" spans="1:5" ht="15">
      <c r="A5986" t="s">
        <v>2513</v>
      </c>
      <c r="B5986">
        <v>83</v>
      </c>
      <c r="C5986">
        <v>696449</v>
      </c>
      <c r="D5986">
        <v>696697</v>
      </c>
      <c r="E5986">
        <f>IF((C:C-D:D)&lt;0,1,-1)</f>
        <v>1</v>
      </c>
    </row>
    <row r="5987" spans="1:5" ht="15">
      <c r="A5987" t="s">
        <v>10696</v>
      </c>
      <c r="B5987">
        <v>197</v>
      </c>
      <c r="C5987">
        <v>696559</v>
      </c>
      <c r="D5987">
        <v>697149</v>
      </c>
      <c r="E5987">
        <v>-1</v>
      </c>
    </row>
    <row r="5988" spans="1:5" ht="15">
      <c r="A5988" t="s">
        <v>10695</v>
      </c>
      <c r="B5988">
        <v>60</v>
      </c>
      <c r="C5988">
        <v>696590</v>
      </c>
      <c r="D5988">
        <v>696769</v>
      </c>
      <c r="E5988">
        <v>-1</v>
      </c>
    </row>
    <row r="5989" spans="1:5" ht="15">
      <c r="A5989" t="s">
        <v>2516</v>
      </c>
      <c r="B5989">
        <v>178</v>
      </c>
      <c r="C5989">
        <v>696751</v>
      </c>
      <c r="D5989">
        <v>697284</v>
      </c>
      <c r="E5989">
        <f>IF((C:C-D:D)&lt;0,1,-1)</f>
        <v>1</v>
      </c>
    </row>
    <row r="5990" spans="1:5" ht="15">
      <c r="A5990" t="s">
        <v>2515</v>
      </c>
      <c r="B5990">
        <v>121</v>
      </c>
      <c r="C5990">
        <v>696774</v>
      </c>
      <c r="D5990">
        <v>697136</v>
      </c>
      <c r="E5990">
        <f>IF((C:C-D:D)&lt;0,1,-1)</f>
        <v>1</v>
      </c>
    </row>
    <row r="5991" spans="1:5" ht="15">
      <c r="A5991" t="s">
        <v>10694</v>
      </c>
      <c r="B5991">
        <v>224</v>
      </c>
      <c r="C5991">
        <v>697038</v>
      </c>
      <c r="D5991">
        <v>697709</v>
      </c>
      <c r="E5991">
        <v>-1</v>
      </c>
    </row>
    <row r="5992" spans="1:5" ht="15">
      <c r="A5992" t="s">
        <v>2519</v>
      </c>
      <c r="B5992">
        <v>398</v>
      </c>
      <c r="C5992">
        <v>697167</v>
      </c>
      <c r="D5992">
        <v>698360</v>
      </c>
      <c r="E5992">
        <f>IF((C:C-D:D)&lt;0,1,-1)</f>
        <v>1</v>
      </c>
    </row>
    <row r="5993" spans="1:5" ht="15">
      <c r="A5993" t="s">
        <v>10693</v>
      </c>
      <c r="B5993">
        <v>188</v>
      </c>
      <c r="C5993">
        <v>697259</v>
      </c>
      <c r="D5993">
        <v>697822</v>
      </c>
      <c r="E5993">
        <v>-1</v>
      </c>
    </row>
    <row r="5994" spans="1:5" ht="15">
      <c r="A5994" t="s">
        <v>2517</v>
      </c>
      <c r="B5994">
        <v>95</v>
      </c>
      <c r="C5994">
        <v>697288</v>
      </c>
      <c r="D5994">
        <v>697572</v>
      </c>
      <c r="E5994">
        <f>IF((C:C-D:D)&lt;0,1,-1)</f>
        <v>1</v>
      </c>
    </row>
    <row r="5995" spans="1:5" ht="15">
      <c r="A5995" t="s">
        <v>10692</v>
      </c>
      <c r="B5995">
        <v>84</v>
      </c>
      <c r="C5995">
        <v>697543</v>
      </c>
      <c r="D5995">
        <v>697794</v>
      </c>
      <c r="E5995">
        <v>-1</v>
      </c>
    </row>
    <row r="5996" spans="1:5" ht="15">
      <c r="A5996" t="s">
        <v>2518</v>
      </c>
      <c r="B5996">
        <v>121</v>
      </c>
      <c r="C5996">
        <v>697622</v>
      </c>
      <c r="D5996">
        <v>697984</v>
      </c>
      <c r="E5996">
        <f>IF((C:C-D:D)&lt;0,1,-1)</f>
        <v>1</v>
      </c>
    </row>
    <row r="5997" spans="1:5" ht="15">
      <c r="A5997" t="s">
        <v>10691</v>
      </c>
      <c r="B5997">
        <v>86</v>
      </c>
      <c r="C5997">
        <v>697835</v>
      </c>
      <c r="D5997">
        <v>698092</v>
      </c>
      <c r="E5997">
        <v>-1</v>
      </c>
    </row>
    <row r="5998" spans="1:5" ht="15">
      <c r="A5998" t="s">
        <v>10690</v>
      </c>
      <c r="B5998">
        <v>164</v>
      </c>
      <c r="C5998">
        <v>697857</v>
      </c>
      <c r="D5998">
        <v>698348</v>
      </c>
      <c r="E5998">
        <v>-1</v>
      </c>
    </row>
    <row r="5999" spans="1:5" ht="15">
      <c r="A5999" t="s">
        <v>2520</v>
      </c>
      <c r="B5999">
        <v>133</v>
      </c>
      <c r="C5999">
        <v>698324</v>
      </c>
      <c r="D5999">
        <v>698722</v>
      </c>
      <c r="E5999">
        <f>IF((C:C-D:D)&lt;0,1,-1)</f>
        <v>1</v>
      </c>
    </row>
    <row r="6000" spans="1:5" ht="15">
      <c r="A6000" t="s">
        <v>2522</v>
      </c>
      <c r="B6000">
        <v>288</v>
      </c>
      <c r="C6000">
        <v>698364</v>
      </c>
      <c r="D6000">
        <v>699227</v>
      </c>
      <c r="E6000">
        <f>IF((C:C-D:D)&lt;0,1,-1)</f>
        <v>1</v>
      </c>
    </row>
    <row r="6001" spans="1:5" ht="15">
      <c r="A6001" t="s">
        <v>10689</v>
      </c>
      <c r="B6001">
        <v>83</v>
      </c>
      <c r="C6001">
        <v>698439</v>
      </c>
      <c r="D6001">
        <v>698687</v>
      </c>
      <c r="E6001">
        <v>-1</v>
      </c>
    </row>
    <row r="6002" spans="1:5" ht="15">
      <c r="A6002" t="s">
        <v>10688</v>
      </c>
      <c r="B6002">
        <v>210</v>
      </c>
      <c r="C6002">
        <v>698691</v>
      </c>
      <c r="D6002">
        <v>699320</v>
      </c>
      <c r="E6002">
        <v>-1</v>
      </c>
    </row>
    <row r="6003" spans="1:5" ht="15">
      <c r="A6003" t="s">
        <v>10687</v>
      </c>
      <c r="B6003">
        <v>61</v>
      </c>
      <c r="C6003">
        <v>698876</v>
      </c>
      <c r="D6003">
        <v>699058</v>
      </c>
      <c r="E6003">
        <v>-1</v>
      </c>
    </row>
    <row r="6004" spans="1:5" ht="15">
      <c r="A6004" t="s">
        <v>2523</v>
      </c>
      <c r="B6004">
        <v>109</v>
      </c>
      <c r="C6004">
        <v>698957</v>
      </c>
      <c r="D6004">
        <v>699283</v>
      </c>
      <c r="E6004">
        <f>IF((C:C-D:D)&lt;0,1,-1)</f>
        <v>1</v>
      </c>
    </row>
    <row r="6005" spans="1:5" ht="15">
      <c r="A6005" t="s">
        <v>2521</v>
      </c>
      <c r="B6005">
        <v>63</v>
      </c>
      <c r="C6005">
        <v>698992</v>
      </c>
      <c r="D6005">
        <v>699180</v>
      </c>
      <c r="E6005">
        <f>IF((C:C-D:D)&lt;0,1,-1)</f>
        <v>1</v>
      </c>
    </row>
    <row r="6006" spans="1:5" ht="15">
      <c r="A6006" t="s">
        <v>10686</v>
      </c>
      <c r="B6006">
        <v>86</v>
      </c>
      <c r="C6006">
        <v>699118</v>
      </c>
      <c r="D6006">
        <v>699375</v>
      </c>
      <c r="E6006">
        <v>-1</v>
      </c>
    </row>
    <row r="6007" spans="1:5" ht="15">
      <c r="A6007" t="s">
        <v>2526</v>
      </c>
      <c r="B6007">
        <v>286</v>
      </c>
      <c r="C6007">
        <v>699231</v>
      </c>
      <c r="D6007">
        <v>700088</v>
      </c>
      <c r="E6007">
        <f>IF((C:C-D:D)&lt;0,1,-1)</f>
        <v>1</v>
      </c>
    </row>
    <row r="6008" spans="1:5" ht="15">
      <c r="A6008" t="s">
        <v>2524</v>
      </c>
      <c r="B6008">
        <v>85</v>
      </c>
      <c r="C6008">
        <v>699371</v>
      </c>
      <c r="D6008">
        <v>699625</v>
      </c>
      <c r="E6008">
        <f>IF((C:C-D:D)&lt;0,1,-1)</f>
        <v>1</v>
      </c>
    </row>
    <row r="6009" spans="1:5" ht="15">
      <c r="A6009" t="s">
        <v>10685</v>
      </c>
      <c r="B6009">
        <v>79</v>
      </c>
      <c r="C6009">
        <v>699457</v>
      </c>
      <c r="D6009">
        <v>699693</v>
      </c>
      <c r="E6009">
        <v>-1</v>
      </c>
    </row>
    <row r="6010" spans="1:5" ht="15">
      <c r="A6010" t="s">
        <v>10684</v>
      </c>
      <c r="B6010">
        <v>144</v>
      </c>
      <c r="C6010">
        <v>699612</v>
      </c>
      <c r="D6010">
        <v>700043</v>
      </c>
      <c r="E6010">
        <v>-1</v>
      </c>
    </row>
    <row r="6011" spans="1:5" ht="15">
      <c r="A6011" t="s">
        <v>10683</v>
      </c>
      <c r="B6011">
        <v>107</v>
      </c>
      <c r="C6011">
        <v>699740</v>
      </c>
      <c r="D6011">
        <v>700060</v>
      </c>
      <c r="E6011">
        <v>-1</v>
      </c>
    </row>
    <row r="6012" spans="1:5" ht="15">
      <c r="A6012" t="s">
        <v>2525</v>
      </c>
      <c r="B6012">
        <v>88</v>
      </c>
      <c r="C6012">
        <v>699814</v>
      </c>
      <c r="D6012">
        <v>700077</v>
      </c>
      <c r="E6012">
        <f>IF((C:C-D:D)&lt;0,1,-1)</f>
        <v>1</v>
      </c>
    </row>
    <row r="6013" spans="1:5" ht="15">
      <c r="A6013" t="s">
        <v>10682</v>
      </c>
      <c r="B6013">
        <v>74</v>
      </c>
      <c r="C6013">
        <v>700047</v>
      </c>
      <c r="D6013">
        <v>700268</v>
      </c>
      <c r="E6013">
        <v>-1</v>
      </c>
    </row>
    <row r="6014" spans="1:5" ht="15">
      <c r="A6014" t="s">
        <v>10681</v>
      </c>
      <c r="B6014">
        <v>89</v>
      </c>
      <c r="C6014">
        <v>700108</v>
      </c>
      <c r="D6014">
        <v>700374</v>
      </c>
      <c r="E6014">
        <v>-1</v>
      </c>
    </row>
    <row r="6015" spans="1:5" ht="15">
      <c r="A6015" t="s">
        <v>2527</v>
      </c>
      <c r="B6015">
        <v>65</v>
      </c>
      <c r="C6015">
        <v>700116</v>
      </c>
      <c r="D6015">
        <v>700310</v>
      </c>
      <c r="E6015">
        <f>IF((C:C-D:D)&lt;0,1,-1)</f>
        <v>1</v>
      </c>
    </row>
    <row r="6016" spans="1:5" ht="15">
      <c r="A6016" t="s">
        <v>2528</v>
      </c>
      <c r="B6016">
        <v>163</v>
      </c>
      <c r="C6016">
        <v>700199</v>
      </c>
      <c r="D6016">
        <v>700687</v>
      </c>
      <c r="E6016">
        <f>IF((C:C-D:D)&lt;0,1,-1)</f>
        <v>1</v>
      </c>
    </row>
    <row r="6017" spans="1:5" ht="15">
      <c r="A6017" t="s">
        <v>10680</v>
      </c>
      <c r="B6017">
        <v>311</v>
      </c>
      <c r="C6017">
        <v>700352</v>
      </c>
      <c r="D6017">
        <v>701284</v>
      </c>
      <c r="E6017">
        <v>-1</v>
      </c>
    </row>
    <row r="6018" spans="1:5" ht="15">
      <c r="A6018" t="s">
        <v>2529</v>
      </c>
      <c r="B6018">
        <v>78</v>
      </c>
      <c r="C6018">
        <v>700672</v>
      </c>
      <c r="D6018">
        <v>700905</v>
      </c>
      <c r="E6018">
        <f>IF((C:C-D:D)&lt;0,1,-1)</f>
        <v>1</v>
      </c>
    </row>
    <row r="6019" spans="1:5" ht="15">
      <c r="A6019" t="s">
        <v>10679</v>
      </c>
      <c r="B6019">
        <v>76</v>
      </c>
      <c r="C6019">
        <v>700698</v>
      </c>
      <c r="D6019">
        <v>700925</v>
      </c>
      <c r="E6019">
        <v>-1</v>
      </c>
    </row>
    <row r="6020" spans="1:5" ht="15">
      <c r="A6020" t="s">
        <v>2530</v>
      </c>
      <c r="B6020">
        <v>90</v>
      </c>
      <c r="C6020">
        <v>700737</v>
      </c>
      <c r="D6020">
        <v>701006</v>
      </c>
      <c r="E6020">
        <f>IF((C:C-D:D)&lt;0,1,-1)</f>
        <v>1</v>
      </c>
    </row>
    <row r="6021" spans="1:5" ht="15">
      <c r="A6021" t="s">
        <v>2531</v>
      </c>
      <c r="B6021">
        <v>75</v>
      </c>
      <c r="C6021">
        <v>700909</v>
      </c>
      <c r="D6021">
        <v>701133</v>
      </c>
      <c r="E6021">
        <f>IF((C:C-D:D)&lt;0,1,-1)</f>
        <v>1</v>
      </c>
    </row>
    <row r="6022" spans="1:5" ht="15">
      <c r="A6022" t="s">
        <v>2532</v>
      </c>
      <c r="B6022">
        <v>64</v>
      </c>
      <c r="C6022">
        <v>700964</v>
      </c>
      <c r="D6022">
        <v>701155</v>
      </c>
      <c r="E6022">
        <f>IF((C:C-D:D)&lt;0,1,-1)</f>
        <v>1</v>
      </c>
    </row>
    <row r="6023" spans="1:5" ht="15">
      <c r="A6023" t="s">
        <v>10678</v>
      </c>
      <c r="B6023">
        <v>165</v>
      </c>
      <c r="C6023">
        <v>700984</v>
      </c>
      <c r="D6023">
        <v>701478</v>
      </c>
      <c r="E6023">
        <v>-1</v>
      </c>
    </row>
    <row r="6024" spans="1:5" ht="15">
      <c r="A6024" t="s">
        <v>2534</v>
      </c>
      <c r="B6024">
        <v>126</v>
      </c>
      <c r="C6024">
        <v>701159</v>
      </c>
      <c r="D6024">
        <v>701536</v>
      </c>
      <c r="E6024">
        <f>IF((C:C-D:D)&lt;0,1,-1)</f>
        <v>1</v>
      </c>
    </row>
    <row r="6025" spans="1:5" ht="15">
      <c r="A6025" t="s">
        <v>2533</v>
      </c>
      <c r="B6025">
        <v>83</v>
      </c>
      <c r="C6025">
        <v>701253</v>
      </c>
      <c r="D6025">
        <v>701501</v>
      </c>
      <c r="E6025">
        <f>IF((C:C-D:D)&lt;0,1,-1)</f>
        <v>1</v>
      </c>
    </row>
    <row r="6026" spans="1:5" ht="15">
      <c r="A6026" t="s">
        <v>2535</v>
      </c>
      <c r="B6026">
        <v>110</v>
      </c>
      <c r="C6026">
        <v>701392</v>
      </c>
      <c r="D6026">
        <v>701721</v>
      </c>
      <c r="E6026">
        <f>IF((C:C-D:D)&lt;0,1,-1)</f>
        <v>1</v>
      </c>
    </row>
    <row r="6027" spans="1:5" ht="15">
      <c r="A6027" t="s">
        <v>10677</v>
      </c>
      <c r="B6027">
        <v>298</v>
      </c>
      <c r="C6027">
        <v>701482</v>
      </c>
      <c r="D6027">
        <v>702375</v>
      </c>
      <c r="E6027">
        <v>-1</v>
      </c>
    </row>
    <row r="6028" spans="1:5" ht="15">
      <c r="A6028" t="s">
        <v>10676</v>
      </c>
      <c r="B6028">
        <v>62</v>
      </c>
      <c r="C6028">
        <v>701535</v>
      </c>
      <c r="D6028">
        <v>701720</v>
      </c>
      <c r="E6028">
        <v>-1</v>
      </c>
    </row>
    <row r="6029" spans="1:5" ht="15">
      <c r="A6029" t="s">
        <v>10675</v>
      </c>
      <c r="B6029">
        <v>131</v>
      </c>
      <c r="C6029">
        <v>701639</v>
      </c>
      <c r="D6029">
        <v>702031</v>
      </c>
      <c r="E6029">
        <v>-1</v>
      </c>
    </row>
    <row r="6030" spans="1:5" ht="15">
      <c r="A6030" t="s">
        <v>10674</v>
      </c>
      <c r="B6030">
        <v>125</v>
      </c>
      <c r="C6030">
        <v>701739</v>
      </c>
      <c r="D6030">
        <v>702113</v>
      </c>
      <c r="E6030">
        <v>-1</v>
      </c>
    </row>
    <row r="6031" spans="1:5" ht="15">
      <c r="A6031" t="s">
        <v>2536</v>
      </c>
      <c r="B6031">
        <v>75</v>
      </c>
      <c r="C6031">
        <v>701810</v>
      </c>
      <c r="D6031">
        <v>702034</v>
      </c>
      <c r="E6031">
        <f>IF((C:C-D:D)&lt;0,1,-1)</f>
        <v>1</v>
      </c>
    </row>
    <row r="6032" spans="1:5" ht="15">
      <c r="A6032" t="s">
        <v>2537</v>
      </c>
      <c r="B6032">
        <v>158</v>
      </c>
      <c r="C6032">
        <v>701818</v>
      </c>
      <c r="D6032">
        <v>702291</v>
      </c>
      <c r="E6032">
        <f>IF((C:C-D:D)&lt;0,1,-1)</f>
        <v>1</v>
      </c>
    </row>
    <row r="6033" spans="1:5" ht="15">
      <c r="A6033" t="s">
        <v>2538</v>
      </c>
      <c r="B6033">
        <v>92</v>
      </c>
      <c r="C6033">
        <v>702113</v>
      </c>
      <c r="D6033">
        <v>702388</v>
      </c>
      <c r="E6033">
        <f>IF((C:C-D:D)&lt;0,1,-1)</f>
        <v>1</v>
      </c>
    </row>
    <row r="6034" spans="1:5" ht="15">
      <c r="A6034" t="s">
        <v>10673</v>
      </c>
      <c r="B6034">
        <v>296</v>
      </c>
      <c r="C6034">
        <v>702372</v>
      </c>
      <c r="D6034">
        <v>703259</v>
      </c>
      <c r="E6034">
        <v>-1</v>
      </c>
    </row>
    <row r="6035" spans="1:5" ht="15">
      <c r="A6035" t="s">
        <v>10672</v>
      </c>
      <c r="B6035">
        <v>130</v>
      </c>
      <c r="C6035">
        <v>702379</v>
      </c>
      <c r="D6035">
        <v>702768</v>
      </c>
      <c r="E6035">
        <v>-1</v>
      </c>
    </row>
    <row r="6036" spans="1:5" ht="15">
      <c r="A6036" t="s">
        <v>2539</v>
      </c>
      <c r="B6036">
        <v>102</v>
      </c>
      <c r="C6036">
        <v>702392</v>
      </c>
      <c r="D6036">
        <v>702697</v>
      </c>
      <c r="E6036">
        <f>IF((C:C-D:D)&lt;0,1,-1)</f>
        <v>1</v>
      </c>
    </row>
    <row r="6037" spans="1:5" ht="15">
      <c r="A6037" t="s">
        <v>10671</v>
      </c>
      <c r="B6037">
        <v>70</v>
      </c>
      <c r="C6037">
        <v>702707</v>
      </c>
      <c r="D6037">
        <v>702916</v>
      </c>
      <c r="E6037">
        <v>-1</v>
      </c>
    </row>
    <row r="6038" spans="1:5" ht="15">
      <c r="A6038" t="s">
        <v>2540</v>
      </c>
      <c r="B6038">
        <v>115</v>
      </c>
      <c r="C6038">
        <v>702747</v>
      </c>
      <c r="D6038">
        <v>703091</v>
      </c>
      <c r="E6038">
        <f>IF((C:C-D:D)&lt;0,1,-1)</f>
        <v>1</v>
      </c>
    </row>
    <row r="6039" spans="1:5" ht="15">
      <c r="A6039" t="s">
        <v>2541</v>
      </c>
      <c r="B6039">
        <v>107</v>
      </c>
      <c r="C6039">
        <v>702905</v>
      </c>
      <c r="D6039">
        <v>703225</v>
      </c>
      <c r="E6039">
        <f>IF((C:C-D:D)&lt;0,1,-1)</f>
        <v>1</v>
      </c>
    </row>
    <row r="6040" spans="1:5" ht="15">
      <c r="A6040" t="s">
        <v>2543</v>
      </c>
      <c r="B6040">
        <v>153</v>
      </c>
      <c r="C6040">
        <v>702964</v>
      </c>
      <c r="D6040">
        <v>703422</v>
      </c>
      <c r="E6040">
        <f>IF((C:C-D:D)&lt;0,1,-1)</f>
        <v>1</v>
      </c>
    </row>
    <row r="6041" spans="1:5" ht="15">
      <c r="A6041" t="s">
        <v>10670</v>
      </c>
      <c r="B6041">
        <v>142</v>
      </c>
      <c r="C6041">
        <v>703120</v>
      </c>
      <c r="D6041">
        <v>703545</v>
      </c>
      <c r="E6041">
        <v>-1</v>
      </c>
    </row>
    <row r="6042" spans="1:5" ht="15">
      <c r="A6042" t="s">
        <v>2542</v>
      </c>
      <c r="B6042">
        <v>71</v>
      </c>
      <c r="C6042">
        <v>703134</v>
      </c>
      <c r="D6042">
        <v>703346</v>
      </c>
      <c r="E6042">
        <f>IF((C:C-D:D)&lt;0,1,-1)</f>
        <v>1</v>
      </c>
    </row>
    <row r="6043" spans="1:5" ht="15">
      <c r="A6043" t="s">
        <v>2544</v>
      </c>
      <c r="B6043">
        <v>121</v>
      </c>
      <c r="C6043">
        <v>703247</v>
      </c>
      <c r="D6043">
        <v>703609</v>
      </c>
      <c r="E6043">
        <f>IF((C:C-D:D)&lt;0,1,-1)</f>
        <v>1</v>
      </c>
    </row>
    <row r="6044" spans="1:5" ht="15">
      <c r="A6044" t="s">
        <v>10669</v>
      </c>
      <c r="B6044">
        <v>284</v>
      </c>
      <c r="C6044">
        <v>703490</v>
      </c>
      <c r="D6044">
        <v>704341</v>
      </c>
      <c r="E6044">
        <v>-1</v>
      </c>
    </row>
    <row r="6045" spans="1:5" ht="15">
      <c r="A6045" t="s">
        <v>2545</v>
      </c>
      <c r="B6045">
        <v>186</v>
      </c>
      <c r="C6045">
        <v>703491</v>
      </c>
      <c r="D6045">
        <v>704048</v>
      </c>
      <c r="E6045">
        <f>IF((C:C-D:D)&lt;0,1,-1)</f>
        <v>1</v>
      </c>
    </row>
    <row r="6046" spans="1:5" ht="15">
      <c r="A6046" t="s">
        <v>10668</v>
      </c>
      <c r="B6046">
        <v>102</v>
      </c>
      <c r="C6046">
        <v>703612</v>
      </c>
      <c r="D6046">
        <v>703917</v>
      </c>
      <c r="E6046">
        <v>-1</v>
      </c>
    </row>
    <row r="6047" spans="1:5" ht="15">
      <c r="A6047" t="s">
        <v>10667</v>
      </c>
      <c r="B6047">
        <v>146</v>
      </c>
      <c r="C6047">
        <v>703659</v>
      </c>
      <c r="D6047">
        <v>704096</v>
      </c>
      <c r="E6047">
        <v>-1</v>
      </c>
    </row>
    <row r="6048" spans="1:5" ht="15">
      <c r="A6048" t="s">
        <v>2546</v>
      </c>
      <c r="B6048">
        <v>61</v>
      </c>
      <c r="C6048">
        <v>703958</v>
      </c>
      <c r="D6048">
        <v>704140</v>
      </c>
      <c r="E6048">
        <f>IF((C:C-D:D)&lt;0,1,-1)</f>
        <v>1</v>
      </c>
    </row>
    <row r="6049" spans="1:5" ht="15">
      <c r="A6049" t="s">
        <v>2547</v>
      </c>
      <c r="B6049">
        <v>339</v>
      </c>
      <c r="C6049">
        <v>704052</v>
      </c>
      <c r="D6049">
        <v>705068</v>
      </c>
      <c r="E6049">
        <f>IF((C:C-D:D)&lt;0,1,-1)</f>
        <v>1</v>
      </c>
    </row>
    <row r="6050" spans="1:5" ht="15">
      <c r="A6050" t="s">
        <v>10666</v>
      </c>
      <c r="B6050">
        <v>98</v>
      </c>
      <c r="C6050">
        <v>704242</v>
      </c>
      <c r="D6050">
        <v>704535</v>
      </c>
      <c r="E6050">
        <v>-1</v>
      </c>
    </row>
    <row r="6051" spans="1:5" ht="15">
      <c r="A6051" t="s">
        <v>10665</v>
      </c>
      <c r="B6051">
        <v>67</v>
      </c>
      <c r="C6051">
        <v>704355</v>
      </c>
      <c r="D6051">
        <v>704555</v>
      </c>
      <c r="E6051">
        <v>-1</v>
      </c>
    </row>
    <row r="6052" spans="1:5" ht="15">
      <c r="A6052" t="s">
        <v>10664</v>
      </c>
      <c r="B6052">
        <v>139</v>
      </c>
      <c r="C6052">
        <v>704495</v>
      </c>
      <c r="D6052">
        <v>704911</v>
      </c>
      <c r="E6052">
        <v>-1</v>
      </c>
    </row>
    <row r="6053" spans="1:5" ht="15">
      <c r="A6053" t="s">
        <v>10663</v>
      </c>
      <c r="B6053">
        <v>70</v>
      </c>
      <c r="C6053">
        <v>704676</v>
      </c>
      <c r="D6053">
        <v>704885</v>
      </c>
      <c r="E6053">
        <v>-1</v>
      </c>
    </row>
    <row r="6054" spans="1:5" ht="15">
      <c r="A6054" t="s">
        <v>10662</v>
      </c>
      <c r="B6054">
        <v>96</v>
      </c>
      <c r="C6054">
        <v>704683</v>
      </c>
      <c r="D6054">
        <v>704970</v>
      </c>
      <c r="E6054">
        <v>-1</v>
      </c>
    </row>
    <row r="6055" spans="1:5" ht="15">
      <c r="A6055" t="s">
        <v>10661</v>
      </c>
      <c r="B6055">
        <v>79</v>
      </c>
      <c r="C6055">
        <v>704915</v>
      </c>
      <c r="D6055">
        <v>705151</v>
      </c>
      <c r="E6055">
        <v>-1</v>
      </c>
    </row>
    <row r="6056" spans="1:5" ht="15">
      <c r="A6056" t="s">
        <v>10660</v>
      </c>
      <c r="B6056">
        <v>203</v>
      </c>
      <c r="C6056">
        <v>704974</v>
      </c>
      <c r="D6056">
        <v>705582</v>
      </c>
      <c r="E6056">
        <v>-1</v>
      </c>
    </row>
    <row r="6057" spans="1:5" ht="15">
      <c r="A6057" t="s">
        <v>10659</v>
      </c>
      <c r="B6057">
        <v>70</v>
      </c>
      <c r="C6057">
        <v>704982</v>
      </c>
      <c r="D6057">
        <v>705191</v>
      </c>
      <c r="E6057">
        <v>-1</v>
      </c>
    </row>
    <row r="6058" spans="1:5" ht="15">
      <c r="A6058" t="s">
        <v>2549</v>
      </c>
      <c r="B6058">
        <v>282</v>
      </c>
      <c r="C6058">
        <v>705026</v>
      </c>
      <c r="D6058">
        <v>705871</v>
      </c>
      <c r="E6058">
        <f>IF((C:C-D:D)&lt;0,1,-1)</f>
        <v>1</v>
      </c>
    </row>
    <row r="6059" spans="1:5" ht="15">
      <c r="A6059" t="s">
        <v>2548</v>
      </c>
      <c r="B6059">
        <v>78</v>
      </c>
      <c r="C6059">
        <v>705490</v>
      </c>
      <c r="D6059">
        <v>705723</v>
      </c>
      <c r="E6059">
        <f>IF((C:C-D:D)&lt;0,1,-1)</f>
        <v>1</v>
      </c>
    </row>
    <row r="6060" spans="1:5" ht="15">
      <c r="A6060" t="s">
        <v>10658</v>
      </c>
      <c r="B6060">
        <v>98</v>
      </c>
      <c r="C6060">
        <v>705586</v>
      </c>
      <c r="D6060">
        <v>705879</v>
      </c>
      <c r="E6060">
        <v>-1</v>
      </c>
    </row>
    <row r="6061" spans="1:5" ht="15">
      <c r="A6061" t="s">
        <v>10657</v>
      </c>
      <c r="B6061">
        <v>99</v>
      </c>
      <c r="C6061">
        <v>705596</v>
      </c>
      <c r="D6061">
        <v>705892</v>
      </c>
      <c r="E6061">
        <v>-1</v>
      </c>
    </row>
    <row r="6062" spans="1:5" ht="15">
      <c r="A6062" t="s">
        <v>2550</v>
      </c>
      <c r="B6062">
        <v>100</v>
      </c>
      <c r="C6062">
        <v>705727</v>
      </c>
      <c r="D6062">
        <v>706026</v>
      </c>
      <c r="E6062">
        <f>IF((C:C-D:D)&lt;0,1,-1)</f>
        <v>1</v>
      </c>
    </row>
    <row r="6063" spans="1:5" ht="15">
      <c r="A6063" t="s">
        <v>10656</v>
      </c>
      <c r="B6063">
        <v>111</v>
      </c>
      <c r="C6063">
        <v>705971</v>
      </c>
      <c r="D6063">
        <v>706303</v>
      </c>
      <c r="E6063">
        <v>-1</v>
      </c>
    </row>
    <row r="6064" spans="1:5" ht="15">
      <c r="A6064" t="s">
        <v>10655</v>
      </c>
      <c r="B6064">
        <v>108</v>
      </c>
      <c r="C6064">
        <v>705990</v>
      </c>
      <c r="D6064">
        <v>706313</v>
      </c>
      <c r="E6064">
        <v>-1</v>
      </c>
    </row>
    <row r="6065" spans="1:5" ht="15">
      <c r="A6065" t="s">
        <v>2551</v>
      </c>
      <c r="B6065">
        <v>192</v>
      </c>
      <c r="C6065">
        <v>706115</v>
      </c>
      <c r="D6065">
        <v>706690</v>
      </c>
      <c r="E6065">
        <f>IF((C:C-D:D)&lt;0,1,-1)</f>
        <v>1</v>
      </c>
    </row>
    <row r="6066" spans="1:5" ht="15">
      <c r="A6066" t="s">
        <v>10654</v>
      </c>
      <c r="B6066">
        <v>75</v>
      </c>
      <c r="C6066">
        <v>706354</v>
      </c>
      <c r="D6066">
        <v>706578</v>
      </c>
      <c r="E6066">
        <v>-1</v>
      </c>
    </row>
    <row r="6067" spans="1:5" ht="15">
      <c r="A6067" t="s">
        <v>2553</v>
      </c>
      <c r="B6067">
        <v>346</v>
      </c>
      <c r="C6067">
        <v>706489</v>
      </c>
      <c r="D6067">
        <v>707526</v>
      </c>
      <c r="E6067">
        <f>IF((C:C-D:D)&lt;0,1,-1)</f>
        <v>1</v>
      </c>
    </row>
    <row r="6068" spans="1:5" ht="15">
      <c r="A6068" t="s">
        <v>10653</v>
      </c>
      <c r="B6068">
        <v>82</v>
      </c>
      <c r="C6068">
        <v>706568</v>
      </c>
      <c r="D6068">
        <v>706813</v>
      </c>
      <c r="E6068">
        <v>-1</v>
      </c>
    </row>
    <row r="6069" spans="1:5" ht="15">
      <c r="A6069" t="s">
        <v>10652</v>
      </c>
      <c r="B6069">
        <v>91</v>
      </c>
      <c r="C6069">
        <v>706582</v>
      </c>
      <c r="D6069">
        <v>706854</v>
      </c>
      <c r="E6069">
        <v>-1</v>
      </c>
    </row>
    <row r="6070" spans="1:5" ht="15">
      <c r="A6070" t="s">
        <v>10651</v>
      </c>
      <c r="B6070">
        <v>92</v>
      </c>
      <c r="C6070">
        <v>706605</v>
      </c>
      <c r="D6070">
        <v>706880</v>
      </c>
      <c r="E6070">
        <v>-1</v>
      </c>
    </row>
    <row r="6071" spans="1:5" ht="15">
      <c r="A6071" t="s">
        <v>2552</v>
      </c>
      <c r="B6071">
        <v>106</v>
      </c>
      <c r="C6071">
        <v>706656</v>
      </c>
      <c r="D6071">
        <v>706973</v>
      </c>
      <c r="E6071">
        <f>IF((C:C-D:D)&lt;0,1,-1)</f>
        <v>1</v>
      </c>
    </row>
    <row r="6072" spans="1:5" ht="15">
      <c r="A6072" t="s">
        <v>10650</v>
      </c>
      <c r="B6072">
        <v>64</v>
      </c>
      <c r="C6072">
        <v>706884</v>
      </c>
      <c r="D6072">
        <v>707075</v>
      </c>
      <c r="E6072">
        <v>-1</v>
      </c>
    </row>
    <row r="6073" spans="1:5" ht="15">
      <c r="A6073" t="s">
        <v>10649</v>
      </c>
      <c r="B6073">
        <v>65</v>
      </c>
      <c r="C6073">
        <v>707000</v>
      </c>
      <c r="D6073">
        <v>707194</v>
      </c>
      <c r="E6073">
        <v>-1</v>
      </c>
    </row>
    <row r="6074" spans="1:5" ht="15">
      <c r="A6074" t="s">
        <v>10648</v>
      </c>
      <c r="B6074">
        <v>69</v>
      </c>
      <c r="C6074">
        <v>707071</v>
      </c>
      <c r="D6074">
        <v>707277</v>
      </c>
      <c r="E6074">
        <v>-1</v>
      </c>
    </row>
    <row r="6075" spans="1:5" ht="15">
      <c r="A6075" t="s">
        <v>10647</v>
      </c>
      <c r="B6075">
        <v>74</v>
      </c>
      <c r="C6075">
        <v>707238</v>
      </c>
      <c r="D6075">
        <v>707459</v>
      </c>
      <c r="E6075">
        <v>-1</v>
      </c>
    </row>
    <row r="6076" spans="1:5" ht="15">
      <c r="A6076" t="s">
        <v>10646</v>
      </c>
      <c r="B6076">
        <v>87</v>
      </c>
      <c r="C6076">
        <v>707281</v>
      </c>
      <c r="D6076">
        <v>707541</v>
      </c>
      <c r="E6076">
        <v>-1</v>
      </c>
    </row>
    <row r="6077" spans="1:5" ht="15">
      <c r="A6077" t="s">
        <v>2554</v>
      </c>
      <c r="B6077">
        <v>120</v>
      </c>
      <c r="C6077">
        <v>707282</v>
      </c>
      <c r="D6077">
        <v>707641</v>
      </c>
      <c r="E6077">
        <f>IF((C:C-D:D)&lt;0,1,-1)</f>
        <v>1</v>
      </c>
    </row>
    <row r="6078" spans="1:5" ht="15">
      <c r="A6078" t="s">
        <v>2556</v>
      </c>
      <c r="B6078">
        <v>334</v>
      </c>
      <c r="C6078">
        <v>707439</v>
      </c>
      <c r="D6078">
        <v>708440</v>
      </c>
      <c r="E6078">
        <f>IF((C:C-D:D)&lt;0,1,-1)</f>
        <v>1</v>
      </c>
    </row>
    <row r="6079" spans="1:5" ht="15">
      <c r="A6079" t="s">
        <v>10645</v>
      </c>
      <c r="B6079">
        <v>65</v>
      </c>
      <c r="C6079">
        <v>707478</v>
      </c>
      <c r="D6079">
        <v>707672</v>
      </c>
      <c r="E6079">
        <v>-1</v>
      </c>
    </row>
    <row r="6080" spans="1:5" ht="15">
      <c r="A6080" t="s">
        <v>10644</v>
      </c>
      <c r="B6080">
        <v>100</v>
      </c>
      <c r="C6080">
        <v>707483</v>
      </c>
      <c r="D6080">
        <v>707782</v>
      </c>
      <c r="E6080">
        <v>-1</v>
      </c>
    </row>
    <row r="6081" spans="1:5" ht="15">
      <c r="A6081" t="s">
        <v>10643</v>
      </c>
      <c r="B6081">
        <v>98</v>
      </c>
      <c r="C6081">
        <v>707596</v>
      </c>
      <c r="D6081">
        <v>707889</v>
      </c>
      <c r="E6081">
        <v>-1</v>
      </c>
    </row>
    <row r="6082" spans="1:5" ht="15">
      <c r="A6082" t="s">
        <v>10642</v>
      </c>
      <c r="B6082">
        <v>93</v>
      </c>
      <c r="C6082">
        <v>707676</v>
      </c>
      <c r="D6082">
        <v>707954</v>
      </c>
      <c r="E6082">
        <v>-1</v>
      </c>
    </row>
    <row r="6083" spans="1:5" ht="15">
      <c r="A6083" t="s">
        <v>10641</v>
      </c>
      <c r="B6083">
        <v>164</v>
      </c>
      <c r="C6083">
        <v>707819</v>
      </c>
      <c r="D6083">
        <v>708310</v>
      </c>
      <c r="E6083">
        <v>-1</v>
      </c>
    </row>
    <row r="6084" spans="1:5" ht="15">
      <c r="A6084" t="s">
        <v>10640</v>
      </c>
      <c r="B6084">
        <v>72</v>
      </c>
      <c r="C6084">
        <v>707935</v>
      </c>
      <c r="D6084">
        <v>708150</v>
      </c>
      <c r="E6084">
        <v>-1</v>
      </c>
    </row>
    <row r="6085" spans="1:5" ht="15">
      <c r="A6085" t="s">
        <v>10639</v>
      </c>
      <c r="B6085">
        <v>157</v>
      </c>
      <c r="C6085">
        <v>707958</v>
      </c>
      <c r="D6085">
        <v>708428</v>
      </c>
      <c r="E6085">
        <v>-1</v>
      </c>
    </row>
    <row r="6086" spans="1:5" ht="15">
      <c r="A6086" t="s">
        <v>2555</v>
      </c>
      <c r="B6086">
        <v>70</v>
      </c>
      <c r="C6086">
        <v>707969</v>
      </c>
      <c r="D6086">
        <v>708178</v>
      </c>
      <c r="E6086">
        <f>IF((C:C-D:D)&lt;0,1,-1)</f>
        <v>1</v>
      </c>
    </row>
    <row r="6087" spans="1:5" ht="15">
      <c r="A6087" t="s">
        <v>10638</v>
      </c>
      <c r="B6087">
        <v>62</v>
      </c>
      <c r="C6087">
        <v>708181</v>
      </c>
      <c r="D6087">
        <v>708366</v>
      </c>
      <c r="E6087">
        <v>-1</v>
      </c>
    </row>
    <row r="6088" spans="1:5" ht="15">
      <c r="A6088" t="s">
        <v>2560</v>
      </c>
      <c r="B6088">
        <v>302</v>
      </c>
      <c r="C6088">
        <v>708319</v>
      </c>
      <c r="D6088">
        <v>709224</v>
      </c>
      <c r="E6088">
        <f>IF((C:C-D:D)&lt;0,1,-1)</f>
        <v>1</v>
      </c>
    </row>
    <row r="6089" spans="1:5" ht="15">
      <c r="A6089" t="s">
        <v>10637</v>
      </c>
      <c r="B6089">
        <v>134</v>
      </c>
      <c r="C6089">
        <v>708511</v>
      </c>
      <c r="D6089">
        <v>708912</v>
      </c>
      <c r="E6089">
        <v>-1</v>
      </c>
    </row>
    <row r="6090" spans="1:5" ht="15">
      <c r="A6090" t="s">
        <v>2557</v>
      </c>
      <c r="B6090">
        <v>64</v>
      </c>
      <c r="C6090">
        <v>708578</v>
      </c>
      <c r="D6090">
        <v>708769</v>
      </c>
      <c r="E6090">
        <f>IF((C:C-D:D)&lt;0,1,-1)</f>
        <v>1</v>
      </c>
    </row>
    <row r="6091" spans="1:5" ht="15">
      <c r="A6091" t="s">
        <v>10636</v>
      </c>
      <c r="B6091">
        <v>61</v>
      </c>
      <c r="C6091">
        <v>708590</v>
      </c>
      <c r="D6091">
        <v>708772</v>
      </c>
      <c r="E6091">
        <v>-1</v>
      </c>
    </row>
    <row r="6092" spans="1:5" ht="15">
      <c r="A6092" t="s">
        <v>2558</v>
      </c>
      <c r="B6092">
        <v>92</v>
      </c>
      <c r="C6092">
        <v>708666</v>
      </c>
      <c r="D6092">
        <v>708941</v>
      </c>
      <c r="E6092">
        <f>IF((C:C-D:D)&lt;0,1,-1)</f>
        <v>1</v>
      </c>
    </row>
    <row r="6093" spans="1:5" ht="15">
      <c r="A6093" t="s">
        <v>10635</v>
      </c>
      <c r="B6093">
        <v>173</v>
      </c>
      <c r="C6093">
        <v>708794</v>
      </c>
      <c r="D6093">
        <v>709312</v>
      </c>
      <c r="E6093">
        <v>-1</v>
      </c>
    </row>
    <row r="6094" spans="1:5" ht="15">
      <c r="A6094" t="s">
        <v>2559</v>
      </c>
      <c r="B6094">
        <v>63</v>
      </c>
      <c r="C6094">
        <v>708860</v>
      </c>
      <c r="D6094">
        <v>709048</v>
      </c>
      <c r="E6094">
        <f>IF((C:C-D:D)&lt;0,1,-1)</f>
        <v>1</v>
      </c>
    </row>
    <row r="6095" spans="1:5" ht="15">
      <c r="A6095" t="s">
        <v>10634</v>
      </c>
      <c r="B6095">
        <v>80</v>
      </c>
      <c r="C6095">
        <v>708984</v>
      </c>
      <c r="D6095">
        <v>709223</v>
      </c>
      <c r="E6095">
        <v>-1</v>
      </c>
    </row>
    <row r="6096" spans="1:5" ht="15">
      <c r="A6096" t="s">
        <v>10633</v>
      </c>
      <c r="B6096">
        <v>109</v>
      </c>
      <c r="C6096">
        <v>709141</v>
      </c>
      <c r="D6096">
        <v>709467</v>
      </c>
      <c r="E6096">
        <v>-1</v>
      </c>
    </row>
    <row r="6097" spans="1:5" ht="15">
      <c r="A6097" t="s">
        <v>2561</v>
      </c>
      <c r="B6097">
        <v>69</v>
      </c>
      <c r="C6097">
        <v>709142</v>
      </c>
      <c r="D6097">
        <v>709348</v>
      </c>
      <c r="E6097">
        <f>IF((C:C-D:D)&lt;0,1,-1)</f>
        <v>1</v>
      </c>
    </row>
    <row r="6098" spans="1:5" ht="15">
      <c r="A6098" t="s">
        <v>2562</v>
      </c>
      <c r="B6098">
        <v>119</v>
      </c>
      <c r="C6098">
        <v>709228</v>
      </c>
      <c r="D6098">
        <v>709584</v>
      </c>
      <c r="E6098">
        <f>IF((C:C-D:D)&lt;0,1,-1)</f>
        <v>1</v>
      </c>
    </row>
    <row r="6099" spans="1:5" ht="15">
      <c r="A6099" t="s">
        <v>2564</v>
      </c>
      <c r="B6099">
        <v>110</v>
      </c>
      <c r="C6099">
        <v>709572</v>
      </c>
      <c r="D6099">
        <v>709901</v>
      </c>
      <c r="E6099">
        <f>IF((C:C-D:D)&lt;0,1,-1)</f>
        <v>1</v>
      </c>
    </row>
    <row r="6100" spans="1:5" ht="15">
      <c r="A6100" t="s">
        <v>10632</v>
      </c>
      <c r="B6100">
        <v>377</v>
      </c>
      <c r="C6100">
        <v>709595</v>
      </c>
      <c r="D6100">
        <v>710725</v>
      </c>
      <c r="E6100">
        <v>-1</v>
      </c>
    </row>
    <row r="6101" spans="1:5" ht="15">
      <c r="A6101" t="s">
        <v>2563</v>
      </c>
      <c r="B6101">
        <v>69</v>
      </c>
      <c r="C6101">
        <v>709675</v>
      </c>
      <c r="D6101">
        <v>709881</v>
      </c>
      <c r="E6101">
        <f>IF((C:C-D:D)&lt;0,1,-1)</f>
        <v>1</v>
      </c>
    </row>
    <row r="6102" spans="1:5" ht="15">
      <c r="A6102" t="s">
        <v>10631</v>
      </c>
      <c r="B6102">
        <v>60</v>
      </c>
      <c r="C6102">
        <v>709786</v>
      </c>
      <c r="D6102">
        <v>709965</v>
      </c>
      <c r="E6102">
        <v>-1</v>
      </c>
    </row>
    <row r="6103" spans="1:5" ht="15">
      <c r="A6103" t="s">
        <v>2565</v>
      </c>
      <c r="B6103">
        <v>124</v>
      </c>
      <c r="C6103">
        <v>709943</v>
      </c>
      <c r="D6103">
        <v>710314</v>
      </c>
      <c r="E6103">
        <f>IF((C:C-D:D)&lt;0,1,-1)</f>
        <v>1</v>
      </c>
    </row>
    <row r="6104" spans="1:5" ht="15">
      <c r="A6104" t="s">
        <v>10630</v>
      </c>
      <c r="B6104">
        <v>60</v>
      </c>
      <c r="C6104">
        <v>709969</v>
      </c>
      <c r="D6104">
        <v>710148</v>
      </c>
      <c r="E6104">
        <v>-1</v>
      </c>
    </row>
    <row r="6105" spans="1:5" ht="15">
      <c r="A6105" t="s">
        <v>2566</v>
      </c>
      <c r="B6105">
        <v>152</v>
      </c>
      <c r="C6105">
        <v>710160</v>
      </c>
      <c r="D6105">
        <v>710615</v>
      </c>
      <c r="E6105">
        <f>IF((C:C-D:D)&lt;0,1,-1)</f>
        <v>1</v>
      </c>
    </row>
    <row r="6106" spans="1:5" ht="15">
      <c r="A6106" t="s">
        <v>10629</v>
      </c>
      <c r="B6106">
        <v>105</v>
      </c>
      <c r="C6106">
        <v>710290</v>
      </c>
      <c r="D6106">
        <v>710604</v>
      </c>
      <c r="E6106">
        <v>-1</v>
      </c>
    </row>
    <row r="6107" spans="1:5" ht="15">
      <c r="A6107" t="s">
        <v>10628</v>
      </c>
      <c r="B6107">
        <v>111</v>
      </c>
      <c r="C6107">
        <v>710340</v>
      </c>
      <c r="D6107">
        <v>710672</v>
      </c>
      <c r="E6107">
        <v>-1</v>
      </c>
    </row>
    <row r="6108" spans="1:5" ht="15">
      <c r="A6108" t="s">
        <v>2567</v>
      </c>
      <c r="B6108">
        <v>72</v>
      </c>
      <c r="C6108">
        <v>710650</v>
      </c>
      <c r="D6108">
        <v>710865</v>
      </c>
      <c r="E6108">
        <f>IF((C:C-D:D)&lt;0,1,-1)</f>
        <v>1</v>
      </c>
    </row>
    <row r="6109" spans="1:5" ht="15">
      <c r="A6109" t="s">
        <v>10627</v>
      </c>
      <c r="B6109">
        <v>431</v>
      </c>
      <c r="C6109">
        <v>710706</v>
      </c>
      <c r="D6109">
        <v>711998</v>
      </c>
      <c r="E6109">
        <v>-1</v>
      </c>
    </row>
    <row r="6110" spans="1:5" ht="15">
      <c r="A6110" t="s">
        <v>2568</v>
      </c>
      <c r="B6110">
        <v>156</v>
      </c>
      <c r="C6110">
        <v>710916</v>
      </c>
      <c r="D6110">
        <v>711383</v>
      </c>
      <c r="E6110">
        <f>IF((C:C-D:D)&lt;0,1,-1)</f>
        <v>1</v>
      </c>
    </row>
    <row r="6111" spans="1:5" ht="15">
      <c r="A6111" t="s">
        <v>10626</v>
      </c>
      <c r="B6111">
        <v>69</v>
      </c>
      <c r="C6111">
        <v>711101</v>
      </c>
      <c r="D6111">
        <v>711307</v>
      </c>
      <c r="E6111">
        <v>-1</v>
      </c>
    </row>
    <row r="6112" spans="1:5" ht="15">
      <c r="A6112" t="s">
        <v>10625</v>
      </c>
      <c r="B6112">
        <v>64</v>
      </c>
      <c r="C6112">
        <v>711280</v>
      </c>
      <c r="D6112">
        <v>711471</v>
      </c>
      <c r="E6112">
        <v>-1</v>
      </c>
    </row>
    <row r="6113" spans="1:5" ht="15">
      <c r="A6113" t="s">
        <v>2569</v>
      </c>
      <c r="B6113">
        <v>81</v>
      </c>
      <c r="C6113">
        <v>711352</v>
      </c>
      <c r="D6113">
        <v>711594</v>
      </c>
      <c r="E6113">
        <f>IF((C:C-D:D)&lt;0,1,-1)</f>
        <v>1</v>
      </c>
    </row>
    <row r="6114" spans="1:5" ht="15">
      <c r="A6114" t="s">
        <v>2570</v>
      </c>
      <c r="B6114">
        <v>89</v>
      </c>
      <c r="C6114">
        <v>711387</v>
      </c>
      <c r="D6114">
        <v>711653</v>
      </c>
      <c r="E6114">
        <f>IF((C:C-D:D)&lt;0,1,-1)</f>
        <v>1</v>
      </c>
    </row>
    <row r="6115" spans="1:5" ht="15">
      <c r="A6115" t="s">
        <v>2571</v>
      </c>
      <c r="B6115">
        <v>141</v>
      </c>
      <c r="C6115">
        <v>711598</v>
      </c>
      <c r="D6115">
        <v>712020</v>
      </c>
      <c r="E6115">
        <f>IF((C:C-D:D)&lt;0,1,-1)</f>
        <v>1</v>
      </c>
    </row>
    <row r="6116" spans="1:5" ht="15">
      <c r="A6116" t="s">
        <v>2572</v>
      </c>
      <c r="B6116">
        <v>76</v>
      </c>
      <c r="C6116">
        <v>711801</v>
      </c>
      <c r="D6116">
        <v>712028</v>
      </c>
      <c r="E6116">
        <f>IF((C:C-D:D)&lt;0,1,-1)</f>
        <v>1</v>
      </c>
    </row>
    <row r="6117" spans="1:5" ht="15">
      <c r="A6117" t="s">
        <v>10624</v>
      </c>
      <c r="B6117">
        <v>86</v>
      </c>
      <c r="C6117">
        <v>711950</v>
      </c>
      <c r="D6117">
        <v>712207</v>
      </c>
      <c r="E6117">
        <v>-1</v>
      </c>
    </row>
    <row r="6118" spans="1:5" ht="15">
      <c r="A6118" t="s">
        <v>10623</v>
      </c>
      <c r="B6118">
        <v>211</v>
      </c>
      <c r="C6118">
        <v>711976</v>
      </c>
      <c r="D6118">
        <v>712608</v>
      </c>
      <c r="E6118">
        <v>-1</v>
      </c>
    </row>
    <row r="6119" spans="1:5" ht="15">
      <c r="A6119" t="s">
        <v>2574</v>
      </c>
      <c r="B6119">
        <v>211</v>
      </c>
      <c r="C6119">
        <v>711992</v>
      </c>
      <c r="D6119">
        <v>712624</v>
      </c>
      <c r="E6119">
        <f>IF((C:C-D:D)&lt;0,1,-1)</f>
        <v>1</v>
      </c>
    </row>
    <row r="6120" spans="1:5" ht="15">
      <c r="A6120" t="s">
        <v>2573</v>
      </c>
      <c r="B6120">
        <v>105</v>
      </c>
      <c r="C6120">
        <v>712024</v>
      </c>
      <c r="D6120">
        <v>712338</v>
      </c>
      <c r="E6120">
        <f>IF((C:C-D:D)&lt;0,1,-1)</f>
        <v>1</v>
      </c>
    </row>
    <row r="6121" spans="1:5" ht="15">
      <c r="A6121" t="s">
        <v>10622</v>
      </c>
      <c r="B6121">
        <v>483</v>
      </c>
      <c r="C6121">
        <v>712428</v>
      </c>
      <c r="D6121">
        <v>713876</v>
      </c>
      <c r="E6121">
        <v>-1</v>
      </c>
    </row>
    <row r="6122" spans="1:5" ht="15">
      <c r="A6122" t="s">
        <v>2575</v>
      </c>
      <c r="B6122">
        <v>84</v>
      </c>
      <c r="C6122">
        <v>712692</v>
      </c>
      <c r="D6122">
        <v>712943</v>
      </c>
      <c r="E6122">
        <f>IF((C:C-D:D)&lt;0,1,-1)</f>
        <v>1</v>
      </c>
    </row>
    <row r="6123" spans="1:5" ht="15">
      <c r="A6123" t="s">
        <v>10621</v>
      </c>
      <c r="B6123">
        <v>112</v>
      </c>
      <c r="C6123">
        <v>712735</v>
      </c>
      <c r="D6123">
        <v>713070</v>
      </c>
      <c r="E6123">
        <v>-1</v>
      </c>
    </row>
    <row r="6124" spans="1:5" ht="15">
      <c r="A6124" t="s">
        <v>2576</v>
      </c>
      <c r="B6124">
        <v>141</v>
      </c>
      <c r="C6124">
        <v>712736</v>
      </c>
      <c r="D6124">
        <v>713158</v>
      </c>
      <c r="E6124">
        <f>IF((C:C-D:D)&lt;0,1,-1)</f>
        <v>1</v>
      </c>
    </row>
    <row r="6125" spans="1:5" ht="15">
      <c r="A6125" t="s">
        <v>2577</v>
      </c>
      <c r="B6125">
        <v>151</v>
      </c>
      <c r="C6125">
        <v>712855</v>
      </c>
      <c r="D6125">
        <v>713307</v>
      </c>
      <c r="E6125">
        <f>IF((C:C-D:D)&lt;0,1,-1)</f>
        <v>1</v>
      </c>
    </row>
    <row r="6126" spans="1:5" ht="15">
      <c r="A6126" t="s">
        <v>2578</v>
      </c>
      <c r="B6126">
        <v>143</v>
      </c>
      <c r="C6126">
        <v>713343</v>
      </c>
      <c r="D6126">
        <v>713771</v>
      </c>
      <c r="E6126">
        <f>IF((C:C-D:D)&lt;0,1,-1)</f>
        <v>1</v>
      </c>
    </row>
    <row r="6127" spans="1:5" ht="15">
      <c r="A6127" t="s">
        <v>2580</v>
      </c>
      <c r="B6127">
        <v>173</v>
      </c>
      <c r="C6127">
        <v>713506</v>
      </c>
      <c r="D6127">
        <v>714024</v>
      </c>
      <c r="E6127">
        <f>IF((C:C-D:D)&lt;0,1,-1)</f>
        <v>1</v>
      </c>
    </row>
    <row r="6128" spans="1:5" ht="15">
      <c r="A6128" t="s">
        <v>2579</v>
      </c>
      <c r="B6128">
        <v>102</v>
      </c>
      <c r="C6128">
        <v>713552</v>
      </c>
      <c r="D6128">
        <v>713857</v>
      </c>
      <c r="E6128">
        <f>IF((C:C-D:D)&lt;0,1,-1)</f>
        <v>1</v>
      </c>
    </row>
    <row r="6129" spans="1:5" ht="15">
      <c r="A6129" t="s">
        <v>10620</v>
      </c>
      <c r="B6129">
        <v>106</v>
      </c>
      <c r="C6129">
        <v>713842</v>
      </c>
      <c r="D6129">
        <v>714159</v>
      </c>
      <c r="E6129">
        <v>-1</v>
      </c>
    </row>
    <row r="6130" spans="1:5" ht="15">
      <c r="A6130" t="s">
        <v>10619</v>
      </c>
      <c r="B6130">
        <v>369</v>
      </c>
      <c r="C6130">
        <v>713880</v>
      </c>
      <c r="D6130">
        <v>714986</v>
      </c>
      <c r="E6130">
        <v>-1</v>
      </c>
    </row>
    <row r="6131" spans="1:5" ht="15">
      <c r="A6131" t="s">
        <v>2581</v>
      </c>
      <c r="B6131">
        <v>84</v>
      </c>
      <c r="C6131">
        <v>714118</v>
      </c>
      <c r="D6131">
        <v>714369</v>
      </c>
      <c r="E6131">
        <f>IF((C:C-D:D)&lt;0,1,-1)</f>
        <v>1</v>
      </c>
    </row>
    <row r="6132" spans="1:5" ht="15">
      <c r="A6132" t="s">
        <v>10618</v>
      </c>
      <c r="B6132">
        <v>66</v>
      </c>
      <c r="C6132">
        <v>714128</v>
      </c>
      <c r="D6132">
        <v>714325</v>
      </c>
      <c r="E6132">
        <v>-1</v>
      </c>
    </row>
    <row r="6133" spans="1:5" ht="15">
      <c r="A6133" t="s">
        <v>10617</v>
      </c>
      <c r="B6133">
        <v>100</v>
      </c>
      <c r="C6133">
        <v>714178</v>
      </c>
      <c r="D6133">
        <v>714477</v>
      </c>
      <c r="E6133">
        <v>-1</v>
      </c>
    </row>
    <row r="6134" spans="1:5" ht="15">
      <c r="A6134" t="s">
        <v>2582</v>
      </c>
      <c r="B6134">
        <v>63</v>
      </c>
      <c r="C6134">
        <v>714276</v>
      </c>
      <c r="D6134">
        <v>714464</v>
      </c>
      <c r="E6134">
        <f>IF((C:C-D:D)&lt;0,1,-1)</f>
        <v>1</v>
      </c>
    </row>
    <row r="6135" spans="1:5" ht="15">
      <c r="A6135" t="s">
        <v>2583</v>
      </c>
      <c r="B6135">
        <v>198</v>
      </c>
      <c r="C6135">
        <v>714373</v>
      </c>
      <c r="D6135">
        <v>714966</v>
      </c>
      <c r="E6135">
        <f>IF((C:C-D:D)&lt;0,1,-1)</f>
        <v>1</v>
      </c>
    </row>
    <row r="6136" spans="1:5" ht="15">
      <c r="A6136" t="s">
        <v>10616</v>
      </c>
      <c r="B6136">
        <v>87</v>
      </c>
      <c r="C6136">
        <v>714565</v>
      </c>
      <c r="D6136">
        <v>714825</v>
      </c>
      <c r="E6136">
        <v>-1</v>
      </c>
    </row>
    <row r="6137" spans="1:5" ht="15">
      <c r="A6137" t="s">
        <v>2584</v>
      </c>
      <c r="B6137">
        <v>60</v>
      </c>
      <c r="C6137">
        <v>714944</v>
      </c>
      <c r="D6137">
        <v>715123</v>
      </c>
      <c r="E6137">
        <f>IF((C:C-D:D)&lt;0,1,-1)</f>
        <v>1</v>
      </c>
    </row>
    <row r="6138" spans="1:5" ht="15">
      <c r="A6138" t="s">
        <v>10615</v>
      </c>
      <c r="B6138">
        <v>389</v>
      </c>
      <c r="C6138">
        <v>714967</v>
      </c>
      <c r="D6138">
        <v>716133</v>
      </c>
      <c r="E6138">
        <v>-1</v>
      </c>
    </row>
    <row r="6139" spans="1:5" ht="15">
      <c r="A6139" t="s">
        <v>2585</v>
      </c>
      <c r="B6139">
        <v>121</v>
      </c>
      <c r="C6139">
        <v>715136</v>
      </c>
      <c r="D6139">
        <v>715498</v>
      </c>
      <c r="E6139">
        <f>IF((C:C-D:D)&lt;0,1,-1)</f>
        <v>1</v>
      </c>
    </row>
    <row r="6140" spans="1:5" ht="15">
      <c r="A6140" t="s">
        <v>2587</v>
      </c>
      <c r="B6140">
        <v>113</v>
      </c>
      <c r="C6140">
        <v>715225</v>
      </c>
      <c r="D6140">
        <v>715563</v>
      </c>
      <c r="E6140">
        <f>IF((C:C-D:D)&lt;0,1,-1)</f>
        <v>1</v>
      </c>
    </row>
    <row r="6141" spans="1:5" ht="15">
      <c r="A6141" t="s">
        <v>10614</v>
      </c>
      <c r="B6141">
        <v>91</v>
      </c>
      <c r="C6141">
        <v>715277</v>
      </c>
      <c r="D6141">
        <v>715549</v>
      </c>
      <c r="E6141">
        <v>-1</v>
      </c>
    </row>
    <row r="6142" spans="1:5" ht="15">
      <c r="A6142" t="s">
        <v>2586</v>
      </c>
      <c r="B6142">
        <v>61</v>
      </c>
      <c r="C6142">
        <v>715341</v>
      </c>
      <c r="D6142">
        <v>715523</v>
      </c>
      <c r="E6142">
        <f>IF((C:C-D:D)&lt;0,1,-1)</f>
        <v>1</v>
      </c>
    </row>
    <row r="6143" spans="1:5" ht="15">
      <c r="A6143" t="s">
        <v>2591</v>
      </c>
      <c r="B6143">
        <v>237</v>
      </c>
      <c r="C6143">
        <v>715502</v>
      </c>
      <c r="D6143">
        <v>716212</v>
      </c>
      <c r="E6143">
        <f>IF((C:C-D:D)&lt;0,1,-1)</f>
        <v>1</v>
      </c>
    </row>
    <row r="6144" spans="1:5" ht="15">
      <c r="A6144" t="s">
        <v>2588</v>
      </c>
      <c r="B6144">
        <v>68</v>
      </c>
      <c r="C6144">
        <v>715675</v>
      </c>
      <c r="D6144">
        <v>715878</v>
      </c>
      <c r="E6144">
        <f>IF((C:C-D:D)&lt;0,1,-1)</f>
        <v>1</v>
      </c>
    </row>
    <row r="6145" spans="1:5" ht="15">
      <c r="A6145" t="s">
        <v>2589</v>
      </c>
      <c r="B6145">
        <v>64</v>
      </c>
      <c r="C6145">
        <v>715707</v>
      </c>
      <c r="D6145">
        <v>715898</v>
      </c>
      <c r="E6145">
        <f>IF((C:C-D:D)&lt;0,1,-1)</f>
        <v>1</v>
      </c>
    </row>
    <row r="6146" spans="1:5" ht="15">
      <c r="A6146" t="s">
        <v>2590</v>
      </c>
      <c r="B6146">
        <v>64</v>
      </c>
      <c r="C6146">
        <v>715882</v>
      </c>
      <c r="D6146">
        <v>716073</v>
      </c>
      <c r="E6146">
        <f>IF((C:C-D:D)&lt;0,1,-1)</f>
        <v>1</v>
      </c>
    </row>
    <row r="6147" spans="1:5" ht="15">
      <c r="A6147" t="s">
        <v>10613</v>
      </c>
      <c r="B6147">
        <v>60</v>
      </c>
      <c r="C6147">
        <v>715920</v>
      </c>
      <c r="D6147">
        <v>716099</v>
      </c>
      <c r="E6147">
        <v>-1</v>
      </c>
    </row>
    <row r="6148" spans="1:5" ht="15">
      <c r="A6148" t="s">
        <v>2592</v>
      </c>
      <c r="B6148">
        <v>110</v>
      </c>
      <c r="C6148">
        <v>716025</v>
      </c>
      <c r="D6148">
        <v>716354</v>
      </c>
      <c r="E6148">
        <f>IF((C:C-D:D)&lt;0,1,-1)</f>
        <v>1</v>
      </c>
    </row>
    <row r="6149" spans="1:5" ht="15">
      <c r="A6149" t="s">
        <v>2593</v>
      </c>
      <c r="B6149">
        <v>126</v>
      </c>
      <c r="C6149">
        <v>716077</v>
      </c>
      <c r="D6149">
        <v>716454</v>
      </c>
      <c r="E6149">
        <f>IF((C:C-D:D)&lt;0,1,-1)</f>
        <v>1</v>
      </c>
    </row>
    <row r="6150" spans="1:5" ht="15">
      <c r="A6150" t="s">
        <v>10612</v>
      </c>
      <c r="B6150">
        <v>546</v>
      </c>
      <c r="C6150">
        <v>716103</v>
      </c>
      <c r="D6150">
        <v>717740</v>
      </c>
      <c r="E6150">
        <v>-1</v>
      </c>
    </row>
    <row r="6151" spans="1:5" ht="15">
      <c r="A6151" t="s">
        <v>10611</v>
      </c>
      <c r="B6151">
        <v>121</v>
      </c>
      <c r="C6151">
        <v>716137</v>
      </c>
      <c r="D6151">
        <v>716499</v>
      </c>
      <c r="E6151">
        <v>-1</v>
      </c>
    </row>
    <row r="6152" spans="1:5" ht="15">
      <c r="A6152" t="s">
        <v>2594</v>
      </c>
      <c r="B6152">
        <v>120</v>
      </c>
      <c r="C6152">
        <v>716384</v>
      </c>
      <c r="D6152">
        <v>716743</v>
      </c>
      <c r="E6152">
        <f>IF((C:C-D:D)&lt;0,1,-1)</f>
        <v>1</v>
      </c>
    </row>
    <row r="6153" spans="1:5" ht="15">
      <c r="A6153" t="s">
        <v>10610</v>
      </c>
      <c r="B6153">
        <v>62</v>
      </c>
      <c r="C6153">
        <v>716750</v>
      </c>
      <c r="D6153">
        <v>716935</v>
      </c>
      <c r="E6153">
        <v>-1</v>
      </c>
    </row>
    <row r="6154" spans="1:5" ht="15">
      <c r="A6154" t="s">
        <v>2595</v>
      </c>
      <c r="B6154">
        <v>72</v>
      </c>
      <c r="C6154">
        <v>716751</v>
      </c>
      <c r="D6154">
        <v>716966</v>
      </c>
      <c r="E6154">
        <f>IF((C:C-D:D)&lt;0,1,-1)</f>
        <v>1</v>
      </c>
    </row>
    <row r="6155" spans="1:5" ht="15">
      <c r="A6155" t="s">
        <v>2596</v>
      </c>
      <c r="B6155">
        <v>72</v>
      </c>
      <c r="C6155">
        <v>716953</v>
      </c>
      <c r="D6155">
        <v>717168</v>
      </c>
      <c r="E6155">
        <f>IF((C:C-D:D)&lt;0,1,-1)</f>
        <v>1</v>
      </c>
    </row>
    <row r="6156" spans="1:5" ht="15">
      <c r="A6156" t="s">
        <v>10609</v>
      </c>
      <c r="B6156">
        <v>129</v>
      </c>
      <c r="C6156">
        <v>717004</v>
      </c>
      <c r="D6156">
        <v>717390</v>
      </c>
      <c r="E6156">
        <v>-1</v>
      </c>
    </row>
    <row r="6157" spans="1:5" ht="15">
      <c r="A6157" t="s">
        <v>2597</v>
      </c>
      <c r="B6157">
        <v>65</v>
      </c>
      <c r="C6157">
        <v>717172</v>
      </c>
      <c r="D6157">
        <v>717366</v>
      </c>
      <c r="E6157">
        <f>IF((C:C-D:D)&lt;0,1,-1)</f>
        <v>1</v>
      </c>
    </row>
    <row r="6158" spans="1:5" ht="15">
      <c r="A6158" t="s">
        <v>10608</v>
      </c>
      <c r="B6158">
        <v>64</v>
      </c>
      <c r="C6158">
        <v>717347</v>
      </c>
      <c r="D6158">
        <v>717538</v>
      </c>
      <c r="E6158">
        <v>-1</v>
      </c>
    </row>
    <row r="6159" spans="1:5" ht="15">
      <c r="A6159" t="s">
        <v>2599</v>
      </c>
      <c r="B6159">
        <v>102</v>
      </c>
      <c r="C6159">
        <v>717370</v>
      </c>
      <c r="D6159">
        <v>717675</v>
      </c>
      <c r="E6159">
        <f>IF((C:C-D:D)&lt;0,1,-1)</f>
        <v>1</v>
      </c>
    </row>
    <row r="6160" spans="1:5" ht="15">
      <c r="A6160" t="s">
        <v>2598</v>
      </c>
      <c r="B6160">
        <v>92</v>
      </c>
      <c r="C6160">
        <v>717395</v>
      </c>
      <c r="D6160">
        <v>717670</v>
      </c>
      <c r="E6160">
        <f>IF((C:C-D:D)&lt;0,1,-1)</f>
        <v>1</v>
      </c>
    </row>
    <row r="6161" spans="1:5" ht="15">
      <c r="A6161" t="s">
        <v>2600</v>
      </c>
      <c r="B6161">
        <v>89</v>
      </c>
      <c r="C6161">
        <v>717674</v>
      </c>
      <c r="D6161">
        <v>717940</v>
      </c>
      <c r="E6161">
        <f>IF((C:C-D:D)&lt;0,1,-1)</f>
        <v>1</v>
      </c>
    </row>
    <row r="6162" spans="1:5" ht="15">
      <c r="A6162" t="s">
        <v>10607</v>
      </c>
      <c r="B6162">
        <v>339</v>
      </c>
      <c r="C6162">
        <v>717694</v>
      </c>
      <c r="D6162">
        <v>718710</v>
      </c>
      <c r="E6162">
        <v>-1</v>
      </c>
    </row>
    <row r="6163" spans="1:5" ht="15">
      <c r="A6163" t="s">
        <v>10606</v>
      </c>
      <c r="B6163">
        <v>65</v>
      </c>
      <c r="C6163">
        <v>717791</v>
      </c>
      <c r="D6163">
        <v>717985</v>
      </c>
      <c r="E6163">
        <v>-1</v>
      </c>
    </row>
    <row r="6164" spans="1:5" ht="15">
      <c r="A6164" t="s">
        <v>2601</v>
      </c>
      <c r="B6164">
        <v>102</v>
      </c>
      <c r="C6164">
        <v>717802</v>
      </c>
      <c r="D6164">
        <v>718107</v>
      </c>
      <c r="E6164">
        <f>IF((C:C-D:D)&lt;0,1,-1)</f>
        <v>1</v>
      </c>
    </row>
    <row r="6165" spans="1:5" ht="15">
      <c r="A6165" t="s">
        <v>10605</v>
      </c>
      <c r="B6165">
        <v>136</v>
      </c>
      <c r="C6165">
        <v>717995</v>
      </c>
      <c r="D6165">
        <v>718402</v>
      </c>
      <c r="E6165">
        <v>-1</v>
      </c>
    </row>
    <row r="6166" spans="1:5" ht="15">
      <c r="A6166" t="s">
        <v>2603</v>
      </c>
      <c r="B6166">
        <v>96</v>
      </c>
      <c r="C6166">
        <v>718111</v>
      </c>
      <c r="D6166">
        <v>718398</v>
      </c>
      <c r="E6166">
        <f>IF((C:C-D:D)&lt;0,1,-1)</f>
        <v>1</v>
      </c>
    </row>
    <row r="6167" spans="1:5" ht="15">
      <c r="A6167" t="s">
        <v>2602</v>
      </c>
      <c r="B6167">
        <v>70</v>
      </c>
      <c r="C6167">
        <v>718121</v>
      </c>
      <c r="D6167">
        <v>718330</v>
      </c>
      <c r="E6167">
        <f>IF((C:C-D:D)&lt;0,1,-1)</f>
        <v>1</v>
      </c>
    </row>
    <row r="6168" spans="1:5" ht="15">
      <c r="A6168" t="s">
        <v>2606</v>
      </c>
      <c r="B6168">
        <v>182</v>
      </c>
      <c r="C6168">
        <v>718523</v>
      </c>
      <c r="D6168">
        <v>719068</v>
      </c>
      <c r="E6168">
        <f>IF((C:C-D:D)&lt;0,1,-1)</f>
        <v>1</v>
      </c>
    </row>
    <row r="6169" spans="1:5" ht="15">
      <c r="A6169" t="s">
        <v>2604</v>
      </c>
      <c r="B6169">
        <v>78</v>
      </c>
      <c r="C6169">
        <v>718564</v>
      </c>
      <c r="D6169">
        <v>718797</v>
      </c>
      <c r="E6169">
        <f>IF((C:C-D:D)&lt;0,1,-1)</f>
        <v>1</v>
      </c>
    </row>
    <row r="6170" spans="1:5" ht="15">
      <c r="A6170" t="s">
        <v>10604</v>
      </c>
      <c r="B6170">
        <v>578</v>
      </c>
      <c r="C6170">
        <v>718691</v>
      </c>
      <c r="D6170">
        <v>720424</v>
      </c>
      <c r="E6170">
        <v>-1</v>
      </c>
    </row>
    <row r="6171" spans="1:5" ht="15">
      <c r="A6171" t="s">
        <v>2605</v>
      </c>
      <c r="B6171">
        <v>65</v>
      </c>
      <c r="C6171">
        <v>718692</v>
      </c>
      <c r="D6171">
        <v>718886</v>
      </c>
      <c r="E6171">
        <f>IF((C:C-D:D)&lt;0,1,-1)</f>
        <v>1</v>
      </c>
    </row>
    <row r="6172" spans="1:5" ht="15">
      <c r="A6172" t="s">
        <v>10603</v>
      </c>
      <c r="B6172">
        <v>90</v>
      </c>
      <c r="C6172">
        <v>718714</v>
      </c>
      <c r="D6172">
        <v>718983</v>
      </c>
      <c r="E6172">
        <v>-1</v>
      </c>
    </row>
    <row r="6173" spans="1:5" ht="15">
      <c r="A6173" t="s">
        <v>10602</v>
      </c>
      <c r="B6173">
        <v>67</v>
      </c>
      <c r="C6173">
        <v>718827</v>
      </c>
      <c r="D6173">
        <v>719027</v>
      </c>
      <c r="E6173">
        <v>-1</v>
      </c>
    </row>
    <row r="6174" spans="1:5" ht="15">
      <c r="A6174" t="s">
        <v>2607</v>
      </c>
      <c r="B6174">
        <v>86</v>
      </c>
      <c r="C6174">
        <v>718929</v>
      </c>
      <c r="D6174">
        <v>719186</v>
      </c>
      <c r="E6174">
        <f>IF((C:C-D:D)&lt;0,1,-1)</f>
        <v>1</v>
      </c>
    </row>
    <row r="6175" spans="1:5" ht="15">
      <c r="A6175" t="s">
        <v>2608</v>
      </c>
      <c r="B6175">
        <v>87</v>
      </c>
      <c r="C6175">
        <v>718978</v>
      </c>
      <c r="D6175">
        <v>719238</v>
      </c>
      <c r="E6175">
        <f>IF((C:C-D:D)&lt;0,1,-1)</f>
        <v>1</v>
      </c>
    </row>
    <row r="6176" spans="1:5" ht="15">
      <c r="A6176" t="s">
        <v>2609</v>
      </c>
      <c r="B6176">
        <v>69</v>
      </c>
      <c r="C6176">
        <v>719226</v>
      </c>
      <c r="D6176">
        <v>719432</v>
      </c>
      <c r="E6176">
        <f>IF((C:C-D:D)&lt;0,1,-1)</f>
        <v>1</v>
      </c>
    </row>
    <row r="6177" spans="1:5" ht="15">
      <c r="A6177" t="s">
        <v>2610</v>
      </c>
      <c r="B6177">
        <v>65</v>
      </c>
      <c r="C6177">
        <v>719335</v>
      </c>
      <c r="D6177">
        <v>719529</v>
      </c>
      <c r="E6177">
        <f>IF((C:C-D:D)&lt;0,1,-1)</f>
        <v>1</v>
      </c>
    </row>
    <row r="6178" spans="1:5" ht="15">
      <c r="A6178" t="s">
        <v>2611</v>
      </c>
      <c r="B6178">
        <v>100</v>
      </c>
      <c r="C6178">
        <v>719405</v>
      </c>
      <c r="D6178">
        <v>719704</v>
      </c>
      <c r="E6178">
        <f>IF((C:C-D:D)&lt;0,1,-1)</f>
        <v>1</v>
      </c>
    </row>
    <row r="6179" spans="1:5" ht="15">
      <c r="A6179" t="s">
        <v>10601</v>
      </c>
      <c r="B6179">
        <v>77</v>
      </c>
      <c r="C6179">
        <v>719650</v>
      </c>
      <c r="D6179">
        <v>719880</v>
      </c>
      <c r="E6179">
        <v>-1</v>
      </c>
    </row>
    <row r="6180" spans="1:5" ht="15">
      <c r="A6180" t="s">
        <v>2612</v>
      </c>
      <c r="B6180">
        <v>68</v>
      </c>
      <c r="C6180">
        <v>719667</v>
      </c>
      <c r="D6180">
        <v>719870</v>
      </c>
      <c r="E6180">
        <f>IF((C:C-D:D)&lt;0,1,-1)</f>
        <v>1</v>
      </c>
    </row>
    <row r="6181" spans="1:5" ht="15">
      <c r="A6181" t="s">
        <v>2613</v>
      </c>
      <c r="B6181">
        <v>69</v>
      </c>
      <c r="C6181">
        <v>719683</v>
      </c>
      <c r="D6181">
        <v>719889</v>
      </c>
      <c r="E6181">
        <f>IF((C:C-D:D)&lt;0,1,-1)</f>
        <v>1</v>
      </c>
    </row>
    <row r="6182" spans="1:5" ht="15">
      <c r="A6182" t="s">
        <v>2614</v>
      </c>
      <c r="B6182">
        <v>99</v>
      </c>
      <c r="C6182">
        <v>719708</v>
      </c>
      <c r="D6182">
        <v>720004</v>
      </c>
      <c r="E6182">
        <f>IF((C:C-D:D)&lt;0,1,-1)</f>
        <v>1</v>
      </c>
    </row>
    <row r="6183" spans="1:5" ht="15">
      <c r="A6183" t="s">
        <v>2615</v>
      </c>
      <c r="B6183">
        <v>91</v>
      </c>
      <c r="C6183">
        <v>720008</v>
      </c>
      <c r="D6183">
        <v>720280</v>
      </c>
      <c r="E6183">
        <f>IF((C:C-D:D)&lt;0,1,-1)</f>
        <v>1</v>
      </c>
    </row>
    <row r="6184" spans="1:5" ht="15">
      <c r="A6184" t="s">
        <v>2616</v>
      </c>
      <c r="B6184">
        <v>122</v>
      </c>
      <c r="C6184">
        <v>720063</v>
      </c>
      <c r="D6184">
        <v>720428</v>
      </c>
      <c r="E6184">
        <f>IF((C:C-D:D)&lt;0,1,-1)</f>
        <v>1</v>
      </c>
    </row>
    <row r="6185" spans="1:5" ht="15">
      <c r="A6185" t="s">
        <v>10600</v>
      </c>
      <c r="B6185">
        <v>62</v>
      </c>
      <c r="C6185">
        <v>720276</v>
      </c>
      <c r="D6185">
        <v>720461</v>
      </c>
      <c r="E6185">
        <v>-1</v>
      </c>
    </row>
    <row r="6186" spans="1:5" ht="15">
      <c r="A6186" t="s">
        <v>2617</v>
      </c>
      <c r="B6186">
        <v>111</v>
      </c>
      <c r="C6186">
        <v>720304</v>
      </c>
      <c r="D6186">
        <v>720636</v>
      </c>
      <c r="E6186">
        <f>IF((C:C-D:D)&lt;0,1,-1)</f>
        <v>1</v>
      </c>
    </row>
    <row r="6187" spans="1:5" ht="15">
      <c r="A6187" t="s">
        <v>10599</v>
      </c>
      <c r="B6187">
        <v>64</v>
      </c>
      <c r="C6187">
        <v>720316</v>
      </c>
      <c r="D6187">
        <v>720507</v>
      </c>
      <c r="E6187">
        <v>-1</v>
      </c>
    </row>
    <row r="6188" spans="1:5" ht="15">
      <c r="A6188" t="s">
        <v>2619</v>
      </c>
      <c r="B6188">
        <v>249</v>
      </c>
      <c r="C6188">
        <v>720780</v>
      </c>
      <c r="D6188">
        <v>721526</v>
      </c>
      <c r="E6188">
        <f>IF((C:C-D:D)&lt;0,1,-1)</f>
        <v>1</v>
      </c>
    </row>
    <row r="6189" spans="1:5" ht="15">
      <c r="A6189" t="s">
        <v>10598</v>
      </c>
      <c r="B6189">
        <v>597</v>
      </c>
      <c r="C6189">
        <v>720852</v>
      </c>
      <c r="D6189">
        <v>722642</v>
      </c>
      <c r="E6189">
        <v>-1</v>
      </c>
    </row>
    <row r="6190" spans="1:5" ht="15">
      <c r="A6190" t="s">
        <v>10597</v>
      </c>
      <c r="B6190">
        <v>155</v>
      </c>
      <c r="C6190">
        <v>720958</v>
      </c>
      <c r="D6190">
        <v>721422</v>
      </c>
      <c r="E6190">
        <v>-1</v>
      </c>
    </row>
    <row r="6191" spans="1:5" ht="15">
      <c r="A6191" t="s">
        <v>2618</v>
      </c>
      <c r="B6191">
        <v>94</v>
      </c>
      <c r="C6191">
        <v>721189</v>
      </c>
      <c r="D6191">
        <v>721470</v>
      </c>
      <c r="E6191">
        <f>IF((C:C-D:D)&lt;0,1,-1)</f>
        <v>1</v>
      </c>
    </row>
    <row r="6192" spans="1:5" ht="15">
      <c r="A6192" t="s">
        <v>10596</v>
      </c>
      <c r="B6192">
        <v>60</v>
      </c>
      <c r="C6192">
        <v>721435</v>
      </c>
      <c r="D6192">
        <v>721614</v>
      </c>
      <c r="E6192">
        <v>-1</v>
      </c>
    </row>
    <row r="6193" spans="1:5" ht="15">
      <c r="A6193" t="s">
        <v>2620</v>
      </c>
      <c r="B6193">
        <v>115</v>
      </c>
      <c r="C6193">
        <v>721563</v>
      </c>
      <c r="D6193">
        <v>721907</v>
      </c>
      <c r="E6193">
        <f>IF((C:C-D:D)&lt;0,1,-1)</f>
        <v>1</v>
      </c>
    </row>
    <row r="6194" spans="1:5" ht="15">
      <c r="A6194" t="s">
        <v>10595</v>
      </c>
      <c r="B6194">
        <v>60</v>
      </c>
      <c r="C6194">
        <v>721618</v>
      </c>
      <c r="D6194">
        <v>721797</v>
      </c>
      <c r="E6194">
        <v>-1</v>
      </c>
    </row>
    <row r="6195" spans="1:5" ht="15">
      <c r="A6195" t="s">
        <v>2623</v>
      </c>
      <c r="B6195">
        <v>159</v>
      </c>
      <c r="C6195">
        <v>721655</v>
      </c>
      <c r="D6195">
        <v>722131</v>
      </c>
      <c r="E6195">
        <f aca="true" t="shared" si="13" ref="E6195:E6200">IF((C:C-D:D)&lt;0,1,-1)</f>
        <v>1</v>
      </c>
    </row>
    <row r="6196" spans="1:5" ht="15">
      <c r="A6196" t="s">
        <v>2621</v>
      </c>
      <c r="B6196">
        <v>77</v>
      </c>
      <c r="C6196">
        <v>721681</v>
      </c>
      <c r="D6196">
        <v>721911</v>
      </c>
      <c r="E6196">
        <f t="shared" si="13"/>
        <v>1</v>
      </c>
    </row>
    <row r="6197" spans="1:5" ht="15">
      <c r="A6197" t="s">
        <v>2624</v>
      </c>
      <c r="B6197">
        <v>94</v>
      </c>
      <c r="C6197">
        <v>721911</v>
      </c>
      <c r="D6197">
        <v>722192</v>
      </c>
      <c r="E6197">
        <f t="shared" si="13"/>
        <v>1</v>
      </c>
    </row>
    <row r="6198" spans="1:5" ht="15">
      <c r="A6198" t="s">
        <v>2622</v>
      </c>
      <c r="B6198">
        <v>63</v>
      </c>
      <c r="C6198">
        <v>721915</v>
      </c>
      <c r="D6198">
        <v>722103</v>
      </c>
      <c r="E6198">
        <f t="shared" si="13"/>
        <v>1</v>
      </c>
    </row>
    <row r="6199" spans="1:5" ht="15">
      <c r="A6199" t="s">
        <v>2625</v>
      </c>
      <c r="B6199">
        <v>85</v>
      </c>
      <c r="C6199">
        <v>722196</v>
      </c>
      <c r="D6199">
        <v>722450</v>
      </c>
      <c r="E6199">
        <f t="shared" si="13"/>
        <v>1</v>
      </c>
    </row>
    <row r="6200" spans="1:5" ht="15">
      <c r="A6200" t="s">
        <v>2626</v>
      </c>
      <c r="B6200">
        <v>136</v>
      </c>
      <c r="C6200">
        <v>722284</v>
      </c>
      <c r="D6200">
        <v>722691</v>
      </c>
      <c r="E6200">
        <f t="shared" si="13"/>
        <v>1</v>
      </c>
    </row>
    <row r="6201" spans="1:5" ht="15">
      <c r="A6201" t="s">
        <v>10594</v>
      </c>
      <c r="B6201">
        <v>80</v>
      </c>
      <c r="C6201">
        <v>722449</v>
      </c>
      <c r="D6201">
        <v>722688</v>
      </c>
      <c r="E6201">
        <v>-1</v>
      </c>
    </row>
    <row r="6202" spans="1:5" ht="15">
      <c r="A6202" t="s">
        <v>2627</v>
      </c>
      <c r="B6202">
        <v>89</v>
      </c>
      <c r="C6202">
        <v>722454</v>
      </c>
      <c r="D6202">
        <v>722720</v>
      </c>
      <c r="E6202">
        <f>IF((C:C-D:D)&lt;0,1,-1)</f>
        <v>1</v>
      </c>
    </row>
    <row r="6203" spans="1:5" ht="15">
      <c r="A6203" t="s">
        <v>10593</v>
      </c>
      <c r="B6203">
        <v>67</v>
      </c>
      <c r="C6203">
        <v>722576</v>
      </c>
      <c r="D6203">
        <v>722776</v>
      </c>
      <c r="E6203">
        <v>-1</v>
      </c>
    </row>
    <row r="6204" spans="1:5" ht="15">
      <c r="A6204" t="s">
        <v>10592</v>
      </c>
      <c r="B6204">
        <v>413</v>
      </c>
      <c r="C6204">
        <v>722646</v>
      </c>
      <c r="D6204">
        <v>723884</v>
      </c>
      <c r="E6204">
        <v>-1</v>
      </c>
    </row>
    <row r="6205" spans="1:5" ht="15">
      <c r="A6205" t="s">
        <v>10591</v>
      </c>
      <c r="B6205">
        <v>104</v>
      </c>
      <c r="C6205">
        <v>722692</v>
      </c>
      <c r="D6205">
        <v>723003</v>
      </c>
      <c r="E6205">
        <v>-1</v>
      </c>
    </row>
    <row r="6206" spans="1:5" ht="15">
      <c r="A6206" t="s">
        <v>2628</v>
      </c>
      <c r="B6206">
        <v>60</v>
      </c>
      <c r="C6206">
        <v>722724</v>
      </c>
      <c r="D6206">
        <v>722903</v>
      </c>
      <c r="E6206">
        <f>IF((C:C-D:D)&lt;0,1,-1)</f>
        <v>1</v>
      </c>
    </row>
    <row r="6207" spans="1:5" ht="15">
      <c r="A6207" t="s">
        <v>2629</v>
      </c>
      <c r="B6207">
        <v>134</v>
      </c>
      <c r="C6207">
        <v>722773</v>
      </c>
      <c r="D6207">
        <v>723174</v>
      </c>
      <c r="E6207">
        <f>IF((C:C-D:D)&lt;0,1,-1)</f>
        <v>1</v>
      </c>
    </row>
    <row r="6208" spans="1:5" ht="15">
      <c r="A6208" t="s">
        <v>10590</v>
      </c>
      <c r="B6208">
        <v>106</v>
      </c>
      <c r="C6208">
        <v>723007</v>
      </c>
      <c r="D6208">
        <v>723324</v>
      </c>
      <c r="E6208">
        <v>-1</v>
      </c>
    </row>
    <row r="6209" spans="1:5" ht="15">
      <c r="A6209" t="s">
        <v>2631</v>
      </c>
      <c r="B6209">
        <v>110</v>
      </c>
      <c r="C6209">
        <v>723162</v>
      </c>
      <c r="D6209">
        <v>723491</v>
      </c>
      <c r="E6209">
        <f>IF((C:C-D:D)&lt;0,1,-1)</f>
        <v>1</v>
      </c>
    </row>
    <row r="6210" spans="1:5" ht="15">
      <c r="A6210" t="s">
        <v>2630</v>
      </c>
      <c r="B6210">
        <v>85</v>
      </c>
      <c r="C6210">
        <v>723227</v>
      </c>
      <c r="D6210">
        <v>723481</v>
      </c>
      <c r="E6210">
        <f>IF((C:C-D:D)&lt;0,1,-1)</f>
        <v>1</v>
      </c>
    </row>
    <row r="6211" spans="1:5" ht="15">
      <c r="A6211" t="s">
        <v>10589</v>
      </c>
      <c r="B6211">
        <v>61</v>
      </c>
      <c r="C6211">
        <v>723511</v>
      </c>
      <c r="D6211">
        <v>723693</v>
      </c>
      <c r="E6211">
        <v>-1</v>
      </c>
    </row>
    <row r="6212" spans="1:5" ht="15">
      <c r="A6212" t="s">
        <v>2632</v>
      </c>
      <c r="B6212">
        <v>72</v>
      </c>
      <c r="C6212">
        <v>723520</v>
      </c>
      <c r="D6212">
        <v>723735</v>
      </c>
      <c r="E6212">
        <f>IF((C:C-D:D)&lt;0,1,-1)</f>
        <v>1</v>
      </c>
    </row>
    <row r="6213" spans="1:5" ht="15">
      <c r="A6213" t="s">
        <v>2633</v>
      </c>
      <c r="B6213">
        <v>91</v>
      </c>
      <c r="C6213">
        <v>723672</v>
      </c>
      <c r="D6213">
        <v>723944</v>
      </c>
      <c r="E6213">
        <f>IF((C:C-D:D)&lt;0,1,-1)</f>
        <v>1</v>
      </c>
    </row>
    <row r="6214" spans="1:5" ht="15">
      <c r="A6214" t="s">
        <v>10588</v>
      </c>
      <c r="B6214">
        <v>81</v>
      </c>
      <c r="C6214">
        <v>723844</v>
      </c>
      <c r="D6214">
        <v>724086</v>
      </c>
      <c r="E6214">
        <v>-1</v>
      </c>
    </row>
    <row r="6215" spans="1:5" ht="15">
      <c r="A6215" t="s">
        <v>10587</v>
      </c>
      <c r="B6215">
        <v>195</v>
      </c>
      <c r="C6215">
        <v>723888</v>
      </c>
      <c r="D6215">
        <v>724472</v>
      </c>
      <c r="E6215">
        <v>-1</v>
      </c>
    </row>
    <row r="6216" spans="1:5" ht="15">
      <c r="A6216" t="s">
        <v>2635</v>
      </c>
      <c r="B6216">
        <v>225</v>
      </c>
      <c r="C6216">
        <v>723895</v>
      </c>
      <c r="D6216">
        <v>724569</v>
      </c>
      <c r="E6216">
        <f>IF((C:C-D:D)&lt;0,1,-1)</f>
        <v>1</v>
      </c>
    </row>
    <row r="6217" spans="1:5" ht="15">
      <c r="A6217" t="s">
        <v>2634</v>
      </c>
      <c r="B6217">
        <v>75</v>
      </c>
      <c r="C6217">
        <v>723948</v>
      </c>
      <c r="D6217">
        <v>724172</v>
      </c>
      <c r="E6217">
        <f>IF((C:C-D:D)&lt;0,1,-1)</f>
        <v>1</v>
      </c>
    </row>
    <row r="6218" spans="1:5" ht="15">
      <c r="A6218" t="s">
        <v>10586</v>
      </c>
      <c r="B6218">
        <v>62</v>
      </c>
      <c r="C6218">
        <v>724115</v>
      </c>
      <c r="D6218">
        <v>724300</v>
      </c>
      <c r="E6218">
        <v>-1</v>
      </c>
    </row>
    <row r="6219" spans="1:5" ht="15">
      <c r="A6219" t="s">
        <v>10585</v>
      </c>
      <c r="B6219">
        <v>200</v>
      </c>
      <c r="C6219">
        <v>724138</v>
      </c>
      <c r="D6219">
        <v>724737</v>
      </c>
      <c r="E6219">
        <v>-1</v>
      </c>
    </row>
    <row r="6220" spans="1:5" ht="15">
      <c r="A6220" t="s">
        <v>10584</v>
      </c>
      <c r="B6220">
        <v>82</v>
      </c>
      <c r="C6220">
        <v>724484</v>
      </c>
      <c r="D6220">
        <v>724729</v>
      </c>
      <c r="E6220">
        <v>-1</v>
      </c>
    </row>
    <row r="6221" spans="1:5" ht="15">
      <c r="A6221" t="s">
        <v>10583</v>
      </c>
      <c r="B6221">
        <v>86</v>
      </c>
      <c r="C6221">
        <v>724548</v>
      </c>
      <c r="D6221">
        <v>724805</v>
      </c>
      <c r="E6221">
        <v>-1</v>
      </c>
    </row>
    <row r="6222" spans="1:5" ht="15">
      <c r="A6222" t="s">
        <v>2636</v>
      </c>
      <c r="B6222">
        <v>65</v>
      </c>
      <c r="C6222">
        <v>724573</v>
      </c>
      <c r="D6222">
        <v>724767</v>
      </c>
      <c r="E6222">
        <f>IF((C:C-D:D)&lt;0,1,-1)</f>
        <v>1</v>
      </c>
    </row>
    <row r="6223" spans="1:5" ht="15">
      <c r="A6223" t="s">
        <v>2637</v>
      </c>
      <c r="B6223">
        <v>69</v>
      </c>
      <c r="C6223">
        <v>724686</v>
      </c>
      <c r="D6223">
        <v>724892</v>
      </c>
      <c r="E6223">
        <f>IF((C:C-D:D)&lt;0,1,-1)</f>
        <v>1</v>
      </c>
    </row>
    <row r="6224" spans="1:5" ht="15">
      <c r="A6224" t="s">
        <v>10582</v>
      </c>
      <c r="B6224">
        <v>249</v>
      </c>
      <c r="C6224">
        <v>724741</v>
      </c>
      <c r="D6224">
        <v>725487</v>
      </c>
      <c r="E6224">
        <v>-1</v>
      </c>
    </row>
    <row r="6225" spans="1:5" ht="15">
      <c r="A6225" t="s">
        <v>2640</v>
      </c>
      <c r="B6225">
        <v>225</v>
      </c>
      <c r="C6225">
        <v>724754</v>
      </c>
      <c r="D6225">
        <v>725428</v>
      </c>
      <c r="E6225">
        <f>IF((C:C-D:D)&lt;0,1,-1)</f>
        <v>1</v>
      </c>
    </row>
    <row r="6226" spans="1:5" ht="15">
      <c r="A6226" t="s">
        <v>2638</v>
      </c>
      <c r="B6226">
        <v>114</v>
      </c>
      <c r="C6226">
        <v>724780</v>
      </c>
      <c r="D6226">
        <v>725121</v>
      </c>
      <c r="E6226">
        <f>IF((C:C-D:D)&lt;0,1,-1)</f>
        <v>1</v>
      </c>
    </row>
    <row r="6227" spans="1:5" ht="15">
      <c r="A6227" t="s">
        <v>2639</v>
      </c>
      <c r="B6227">
        <v>63</v>
      </c>
      <c r="C6227">
        <v>725131</v>
      </c>
      <c r="D6227">
        <v>725319</v>
      </c>
      <c r="E6227">
        <f>IF((C:C-D:D)&lt;0,1,-1)</f>
        <v>1</v>
      </c>
    </row>
    <row r="6228" spans="1:5" ht="15">
      <c r="A6228" t="s">
        <v>10581</v>
      </c>
      <c r="B6228">
        <v>87</v>
      </c>
      <c r="C6228">
        <v>725147</v>
      </c>
      <c r="D6228">
        <v>725407</v>
      </c>
      <c r="E6228">
        <v>-1</v>
      </c>
    </row>
    <row r="6229" spans="1:5" ht="15">
      <c r="A6229" t="s">
        <v>2641</v>
      </c>
      <c r="B6229">
        <v>83</v>
      </c>
      <c r="C6229">
        <v>725323</v>
      </c>
      <c r="D6229">
        <v>725571</v>
      </c>
      <c r="E6229">
        <f>IF((C:C-D:D)&lt;0,1,-1)</f>
        <v>1</v>
      </c>
    </row>
    <row r="6230" spans="1:5" ht="15">
      <c r="A6230" t="s">
        <v>10580</v>
      </c>
      <c r="B6230">
        <v>186</v>
      </c>
      <c r="C6230">
        <v>725484</v>
      </c>
      <c r="D6230">
        <v>726041</v>
      </c>
      <c r="E6230">
        <v>-1</v>
      </c>
    </row>
    <row r="6231" spans="1:5" ht="15">
      <c r="A6231" t="s">
        <v>2642</v>
      </c>
      <c r="B6231">
        <v>68</v>
      </c>
      <c r="C6231">
        <v>725794</v>
      </c>
      <c r="D6231">
        <v>725997</v>
      </c>
      <c r="E6231">
        <f>IF((C:C-D:D)&lt;0,1,-1)</f>
        <v>1</v>
      </c>
    </row>
    <row r="6232" spans="1:5" ht="15">
      <c r="A6232" t="s">
        <v>2643</v>
      </c>
      <c r="B6232">
        <v>112</v>
      </c>
      <c r="C6232">
        <v>725880</v>
      </c>
      <c r="D6232">
        <v>726215</v>
      </c>
      <c r="E6232">
        <f>IF((C:C-D:D)&lt;0,1,-1)</f>
        <v>1</v>
      </c>
    </row>
    <row r="6233" spans="1:5" ht="15">
      <c r="A6233" t="s">
        <v>10579</v>
      </c>
      <c r="B6233">
        <v>288</v>
      </c>
      <c r="C6233">
        <v>726045</v>
      </c>
      <c r="D6233">
        <v>726908</v>
      </c>
      <c r="E6233">
        <v>-1</v>
      </c>
    </row>
    <row r="6234" spans="1:5" ht="15">
      <c r="A6234" t="s">
        <v>2644</v>
      </c>
      <c r="B6234">
        <v>61</v>
      </c>
      <c r="C6234">
        <v>726260</v>
      </c>
      <c r="D6234">
        <v>726442</v>
      </c>
      <c r="E6234">
        <f>IF((C:C-D:D)&lt;0,1,-1)</f>
        <v>1</v>
      </c>
    </row>
    <row r="6235" spans="1:5" ht="15">
      <c r="A6235" t="s">
        <v>2645</v>
      </c>
      <c r="B6235">
        <v>89</v>
      </c>
      <c r="C6235">
        <v>726354</v>
      </c>
      <c r="D6235">
        <v>726620</v>
      </c>
      <c r="E6235">
        <f>IF((C:C-D:D)&lt;0,1,-1)</f>
        <v>1</v>
      </c>
    </row>
    <row r="6236" spans="1:5" ht="15">
      <c r="A6236" t="s">
        <v>10578</v>
      </c>
      <c r="B6236">
        <v>85</v>
      </c>
      <c r="C6236">
        <v>726487</v>
      </c>
      <c r="D6236">
        <v>726741</v>
      </c>
      <c r="E6236">
        <v>-1</v>
      </c>
    </row>
    <row r="6237" spans="1:5" ht="15">
      <c r="A6237" t="s">
        <v>2646</v>
      </c>
      <c r="B6237">
        <v>76</v>
      </c>
      <c r="C6237">
        <v>726550</v>
      </c>
      <c r="D6237">
        <v>726777</v>
      </c>
      <c r="E6237">
        <f>IF((C:C-D:D)&lt;0,1,-1)</f>
        <v>1</v>
      </c>
    </row>
    <row r="6238" spans="1:5" ht="15">
      <c r="A6238" t="s">
        <v>2648</v>
      </c>
      <c r="B6238">
        <v>71</v>
      </c>
      <c r="C6238">
        <v>726657</v>
      </c>
      <c r="D6238">
        <v>726869</v>
      </c>
      <c r="E6238">
        <f>IF((C:C-D:D)&lt;0,1,-1)</f>
        <v>1</v>
      </c>
    </row>
    <row r="6239" spans="1:5" ht="15">
      <c r="A6239" t="s">
        <v>2647</v>
      </c>
      <c r="B6239">
        <v>63</v>
      </c>
      <c r="C6239">
        <v>726662</v>
      </c>
      <c r="D6239">
        <v>726850</v>
      </c>
      <c r="E6239">
        <f>IF((C:C-D:D)&lt;0,1,-1)</f>
        <v>1</v>
      </c>
    </row>
    <row r="6240" spans="1:5" ht="15">
      <c r="A6240" t="s">
        <v>10577</v>
      </c>
      <c r="B6240">
        <v>203</v>
      </c>
      <c r="C6240">
        <v>726745</v>
      </c>
      <c r="D6240">
        <v>727353</v>
      </c>
      <c r="E6240">
        <v>-1</v>
      </c>
    </row>
    <row r="6241" spans="1:5" ht="15">
      <c r="A6241" t="s">
        <v>2650</v>
      </c>
      <c r="B6241">
        <v>105</v>
      </c>
      <c r="C6241">
        <v>726854</v>
      </c>
      <c r="D6241">
        <v>727168</v>
      </c>
      <c r="E6241">
        <f>IF((C:C-D:D)&lt;0,1,-1)</f>
        <v>1</v>
      </c>
    </row>
    <row r="6242" spans="1:5" ht="15">
      <c r="A6242" t="s">
        <v>2649</v>
      </c>
      <c r="B6242">
        <v>81</v>
      </c>
      <c r="C6242">
        <v>726873</v>
      </c>
      <c r="D6242">
        <v>727115</v>
      </c>
      <c r="E6242">
        <f>IF((C:C-D:D)&lt;0,1,-1)</f>
        <v>1</v>
      </c>
    </row>
    <row r="6243" spans="1:5" ht="15">
      <c r="A6243" t="s">
        <v>2651</v>
      </c>
      <c r="B6243">
        <v>183</v>
      </c>
      <c r="C6243">
        <v>726913</v>
      </c>
      <c r="D6243">
        <v>727461</v>
      </c>
      <c r="E6243">
        <f>IF((C:C-D:D)&lt;0,1,-1)</f>
        <v>1</v>
      </c>
    </row>
    <row r="6244" spans="1:5" ht="15">
      <c r="A6244" t="s">
        <v>10576</v>
      </c>
      <c r="B6244">
        <v>375</v>
      </c>
      <c r="C6244">
        <v>727086</v>
      </c>
      <c r="D6244">
        <v>728210</v>
      </c>
      <c r="E6244">
        <v>-1</v>
      </c>
    </row>
    <row r="6245" spans="1:5" ht="15">
      <c r="A6245" t="s">
        <v>2652</v>
      </c>
      <c r="B6245">
        <v>147</v>
      </c>
      <c r="C6245">
        <v>727128</v>
      </c>
      <c r="D6245">
        <v>727568</v>
      </c>
      <c r="E6245">
        <f>IF((C:C-D:D)&lt;0,1,-1)</f>
        <v>1</v>
      </c>
    </row>
    <row r="6246" spans="1:5" ht="15">
      <c r="A6246" t="s">
        <v>10575</v>
      </c>
      <c r="B6246">
        <v>63</v>
      </c>
      <c r="C6246">
        <v>727357</v>
      </c>
      <c r="D6246">
        <v>727545</v>
      </c>
      <c r="E6246">
        <v>-1</v>
      </c>
    </row>
    <row r="6247" spans="1:5" ht="15">
      <c r="A6247" t="s">
        <v>2653</v>
      </c>
      <c r="B6247">
        <v>79</v>
      </c>
      <c r="C6247">
        <v>727465</v>
      </c>
      <c r="D6247">
        <v>727701</v>
      </c>
      <c r="E6247">
        <f>IF((C:C-D:D)&lt;0,1,-1)</f>
        <v>1</v>
      </c>
    </row>
    <row r="6248" spans="1:5" ht="15">
      <c r="A6248" t="s">
        <v>2654</v>
      </c>
      <c r="B6248">
        <v>68</v>
      </c>
      <c r="C6248">
        <v>727517</v>
      </c>
      <c r="D6248">
        <v>727720</v>
      </c>
      <c r="E6248">
        <f>IF((C:C-D:D)&lt;0,1,-1)</f>
        <v>1</v>
      </c>
    </row>
    <row r="6249" spans="1:5" ht="15">
      <c r="A6249" t="s">
        <v>2655</v>
      </c>
      <c r="B6249">
        <v>102</v>
      </c>
      <c r="C6249">
        <v>727572</v>
      </c>
      <c r="D6249">
        <v>727877</v>
      </c>
      <c r="E6249">
        <f>IF((C:C-D:D)&lt;0,1,-1)</f>
        <v>1</v>
      </c>
    </row>
    <row r="6250" spans="1:5" ht="15">
      <c r="A6250" t="s">
        <v>2658</v>
      </c>
      <c r="B6250">
        <v>257</v>
      </c>
      <c r="C6250">
        <v>727744</v>
      </c>
      <c r="D6250">
        <v>728514</v>
      </c>
      <c r="E6250">
        <f>IF((C:C-D:D)&lt;0,1,-1)</f>
        <v>1</v>
      </c>
    </row>
    <row r="6251" spans="1:5" ht="15">
      <c r="A6251" t="s">
        <v>10574</v>
      </c>
      <c r="B6251">
        <v>79</v>
      </c>
      <c r="C6251">
        <v>727798</v>
      </c>
      <c r="D6251">
        <v>728034</v>
      </c>
      <c r="E6251">
        <v>-1</v>
      </c>
    </row>
    <row r="6252" spans="1:5" ht="15">
      <c r="A6252" t="s">
        <v>2656</v>
      </c>
      <c r="B6252">
        <v>73</v>
      </c>
      <c r="C6252">
        <v>727914</v>
      </c>
      <c r="D6252">
        <v>728132</v>
      </c>
      <c r="E6252">
        <f>IF((C:C-D:D)&lt;0,1,-1)</f>
        <v>1</v>
      </c>
    </row>
    <row r="6253" spans="1:5" ht="15">
      <c r="A6253" t="s">
        <v>2657</v>
      </c>
      <c r="B6253">
        <v>107</v>
      </c>
      <c r="C6253">
        <v>728024</v>
      </c>
      <c r="D6253">
        <v>728344</v>
      </c>
      <c r="E6253">
        <f>IF((C:C-D:D)&lt;0,1,-1)</f>
        <v>1</v>
      </c>
    </row>
    <row r="6254" spans="1:5" ht="15">
      <c r="A6254" t="s">
        <v>2659</v>
      </c>
      <c r="B6254">
        <v>213</v>
      </c>
      <c r="C6254">
        <v>728136</v>
      </c>
      <c r="D6254">
        <v>728774</v>
      </c>
      <c r="E6254">
        <f>IF((C:C-D:D)&lt;0,1,-1)</f>
        <v>1</v>
      </c>
    </row>
    <row r="6255" spans="1:5" ht="15">
      <c r="A6255" t="s">
        <v>10573</v>
      </c>
      <c r="B6255">
        <v>277</v>
      </c>
      <c r="C6255">
        <v>728214</v>
      </c>
      <c r="D6255">
        <v>729044</v>
      </c>
      <c r="E6255">
        <v>-1</v>
      </c>
    </row>
    <row r="6256" spans="1:5" ht="15">
      <c r="A6256" t="s">
        <v>2660</v>
      </c>
      <c r="B6256">
        <v>103</v>
      </c>
      <c r="C6256">
        <v>728518</v>
      </c>
      <c r="D6256">
        <v>728826</v>
      </c>
      <c r="E6256">
        <f>IF((C:C-D:D)&lt;0,1,-1)</f>
        <v>1</v>
      </c>
    </row>
    <row r="6257" spans="1:5" ht="15">
      <c r="A6257" t="s">
        <v>10572</v>
      </c>
      <c r="B6257">
        <v>65</v>
      </c>
      <c r="C6257">
        <v>728534</v>
      </c>
      <c r="D6257">
        <v>728728</v>
      </c>
      <c r="E6257">
        <v>-1</v>
      </c>
    </row>
    <row r="6258" spans="1:5" ht="15">
      <c r="A6258" t="s">
        <v>10571</v>
      </c>
      <c r="B6258">
        <v>70</v>
      </c>
      <c r="C6258">
        <v>728557</v>
      </c>
      <c r="D6258">
        <v>728766</v>
      </c>
      <c r="E6258">
        <v>-1</v>
      </c>
    </row>
    <row r="6259" spans="1:5" ht="15">
      <c r="A6259" t="s">
        <v>2661</v>
      </c>
      <c r="B6259">
        <v>86</v>
      </c>
      <c r="C6259">
        <v>728778</v>
      </c>
      <c r="D6259">
        <v>729035</v>
      </c>
      <c r="E6259">
        <f>IF((C:C-D:D)&lt;0,1,-1)</f>
        <v>1</v>
      </c>
    </row>
    <row r="6260" spans="1:5" ht="15">
      <c r="A6260" t="s">
        <v>2662</v>
      </c>
      <c r="B6260">
        <v>79</v>
      </c>
      <c r="C6260">
        <v>728830</v>
      </c>
      <c r="D6260">
        <v>729066</v>
      </c>
      <c r="E6260">
        <f>IF((C:C-D:D)&lt;0,1,-1)</f>
        <v>1</v>
      </c>
    </row>
    <row r="6261" spans="1:5" ht="15">
      <c r="A6261" t="s">
        <v>2664</v>
      </c>
      <c r="B6261">
        <v>174</v>
      </c>
      <c r="C6261">
        <v>729039</v>
      </c>
      <c r="D6261">
        <v>729560</v>
      </c>
      <c r="E6261">
        <f>IF((C:C-D:D)&lt;0,1,-1)</f>
        <v>1</v>
      </c>
    </row>
    <row r="6262" spans="1:5" ht="15">
      <c r="A6262" t="s">
        <v>10570</v>
      </c>
      <c r="B6262">
        <v>221</v>
      </c>
      <c r="C6262">
        <v>729048</v>
      </c>
      <c r="D6262">
        <v>729710</v>
      </c>
      <c r="E6262">
        <v>-1</v>
      </c>
    </row>
    <row r="6263" spans="1:5" ht="15">
      <c r="A6263" t="s">
        <v>2663</v>
      </c>
      <c r="B6263">
        <v>69</v>
      </c>
      <c r="C6263">
        <v>729263</v>
      </c>
      <c r="D6263">
        <v>729469</v>
      </c>
      <c r="E6263">
        <f>IF((C:C-D:D)&lt;0,1,-1)</f>
        <v>1</v>
      </c>
    </row>
    <row r="6264" spans="1:5" ht="15">
      <c r="A6264" t="s">
        <v>10569</v>
      </c>
      <c r="B6264">
        <v>87</v>
      </c>
      <c r="C6264">
        <v>729499</v>
      </c>
      <c r="D6264">
        <v>729759</v>
      </c>
      <c r="E6264">
        <v>-1</v>
      </c>
    </row>
    <row r="6265" spans="1:5" ht="15">
      <c r="A6265" t="s">
        <v>2668</v>
      </c>
      <c r="B6265">
        <v>386</v>
      </c>
      <c r="C6265">
        <v>729627</v>
      </c>
      <c r="D6265">
        <v>730784</v>
      </c>
      <c r="E6265">
        <f>IF((C:C-D:D)&lt;0,1,-1)</f>
        <v>1</v>
      </c>
    </row>
    <row r="6266" spans="1:5" ht="15">
      <c r="A6266" t="s">
        <v>10568</v>
      </c>
      <c r="B6266">
        <v>216</v>
      </c>
      <c r="C6266">
        <v>729714</v>
      </c>
      <c r="D6266">
        <v>730361</v>
      </c>
      <c r="E6266">
        <v>-1</v>
      </c>
    </row>
    <row r="6267" spans="1:5" ht="15">
      <c r="A6267" t="s">
        <v>10567</v>
      </c>
      <c r="B6267">
        <v>98</v>
      </c>
      <c r="C6267">
        <v>729832</v>
      </c>
      <c r="D6267">
        <v>730125</v>
      </c>
      <c r="E6267">
        <v>-1</v>
      </c>
    </row>
    <row r="6268" spans="1:5" ht="15">
      <c r="A6268" t="s">
        <v>10566</v>
      </c>
      <c r="B6268">
        <v>108</v>
      </c>
      <c r="C6268">
        <v>729962</v>
      </c>
      <c r="D6268">
        <v>730285</v>
      </c>
      <c r="E6268">
        <v>-1</v>
      </c>
    </row>
    <row r="6269" spans="1:5" ht="15">
      <c r="A6269" t="s">
        <v>2665</v>
      </c>
      <c r="B6269">
        <v>62</v>
      </c>
      <c r="C6269">
        <v>730021</v>
      </c>
      <c r="D6269">
        <v>730206</v>
      </c>
      <c r="E6269">
        <f>IF((C:C-D:D)&lt;0,1,-1)</f>
        <v>1</v>
      </c>
    </row>
    <row r="6270" spans="1:5" ht="15">
      <c r="A6270" t="s">
        <v>2666</v>
      </c>
      <c r="B6270">
        <v>103</v>
      </c>
      <c r="C6270">
        <v>730148</v>
      </c>
      <c r="D6270">
        <v>730456</v>
      </c>
      <c r="E6270">
        <f>IF((C:C-D:D)&lt;0,1,-1)</f>
        <v>1</v>
      </c>
    </row>
    <row r="6271" spans="1:5" ht="15">
      <c r="A6271" t="s">
        <v>10565</v>
      </c>
      <c r="B6271">
        <v>74</v>
      </c>
      <c r="C6271">
        <v>730289</v>
      </c>
      <c r="D6271">
        <v>730510</v>
      </c>
      <c r="E6271">
        <v>-1</v>
      </c>
    </row>
    <row r="6272" spans="1:5" ht="15">
      <c r="A6272" t="s">
        <v>2667</v>
      </c>
      <c r="B6272">
        <v>61</v>
      </c>
      <c r="C6272">
        <v>730480</v>
      </c>
      <c r="D6272">
        <v>730662</v>
      </c>
      <c r="E6272">
        <f>IF((C:C-D:D)&lt;0,1,-1)</f>
        <v>1</v>
      </c>
    </row>
    <row r="6273" spans="1:5" ht="15">
      <c r="A6273" t="s">
        <v>10564</v>
      </c>
      <c r="B6273">
        <v>73</v>
      </c>
      <c r="C6273">
        <v>730541</v>
      </c>
      <c r="D6273">
        <v>730759</v>
      </c>
      <c r="E6273">
        <v>-1</v>
      </c>
    </row>
    <row r="6274" spans="1:5" ht="15">
      <c r="A6274" t="s">
        <v>2670</v>
      </c>
      <c r="B6274">
        <v>381</v>
      </c>
      <c r="C6274">
        <v>730666</v>
      </c>
      <c r="D6274">
        <v>731808</v>
      </c>
      <c r="E6274">
        <f>IF((C:C-D:D)&lt;0,1,-1)</f>
        <v>1</v>
      </c>
    </row>
    <row r="6275" spans="1:5" ht="15">
      <c r="A6275" t="s">
        <v>10563</v>
      </c>
      <c r="B6275">
        <v>160</v>
      </c>
      <c r="C6275">
        <v>730710</v>
      </c>
      <c r="D6275">
        <v>731189</v>
      </c>
      <c r="E6275">
        <v>-1</v>
      </c>
    </row>
    <row r="6276" spans="1:5" ht="15">
      <c r="A6276" t="s">
        <v>10562</v>
      </c>
      <c r="B6276">
        <v>63</v>
      </c>
      <c r="C6276">
        <v>730777</v>
      </c>
      <c r="D6276">
        <v>730965</v>
      </c>
      <c r="E6276">
        <v>-1</v>
      </c>
    </row>
    <row r="6277" spans="1:5" ht="15">
      <c r="A6277" t="s">
        <v>10561</v>
      </c>
      <c r="B6277">
        <v>100</v>
      </c>
      <c r="C6277">
        <v>731193</v>
      </c>
      <c r="D6277">
        <v>731492</v>
      </c>
      <c r="E6277">
        <v>-1</v>
      </c>
    </row>
    <row r="6278" spans="1:5" ht="15">
      <c r="A6278" t="s">
        <v>10560</v>
      </c>
      <c r="B6278">
        <v>62</v>
      </c>
      <c r="C6278">
        <v>731297</v>
      </c>
      <c r="D6278">
        <v>731482</v>
      </c>
      <c r="E6278">
        <v>-1</v>
      </c>
    </row>
    <row r="6279" spans="1:5" ht="15">
      <c r="A6279" t="s">
        <v>2671</v>
      </c>
      <c r="B6279">
        <v>146</v>
      </c>
      <c r="C6279">
        <v>731433</v>
      </c>
      <c r="D6279">
        <v>731870</v>
      </c>
      <c r="E6279">
        <f>IF((C:C-D:D)&lt;0,1,-1)</f>
        <v>1</v>
      </c>
    </row>
    <row r="6280" spans="1:5" ht="15">
      <c r="A6280" t="s">
        <v>2669</v>
      </c>
      <c r="B6280">
        <v>80</v>
      </c>
      <c r="C6280">
        <v>731492</v>
      </c>
      <c r="D6280">
        <v>731731</v>
      </c>
      <c r="E6280">
        <f>IF((C:C-D:D)&lt;0,1,-1)</f>
        <v>1</v>
      </c>
    </row>
    <row r="6281" spans="1:5" ht="15">
      <c r="A6281" t="s">
        <v>10559</v>
      </c>
      <c r="B6281">
        <v>62</v>
      </c>
      <c r="C6281">
        <v>731496</v>
      </c>
      <c r="D6281">
        <v>731681</v>
      </c>
      <c r="E6281">
        <v>-1</v>
      </c>
    </row>
    <row r="6282" spans="1:5" ht="15">
      <c r="A6282" t="s">
        <v>10558</v>
      </c>
      <c r="B6282">
        <v>226</v>
      </c>
      <c r="C6282">
        <v>731685</v>
      </c>
      <c r="D6282">
        <v>732362</v>
      </c>
      <c r="E6282">
        <v>-1</v>
      </c>
    </row>
    <row r="6283" spans="1:5" ht="15">
      <c r="A6283" t="s">
        <v>10557</v>
      </c>
      <c r="B6283">
        <v>69</v>
      </c>
      <c r="C6283">
        <v>731797</v>
      </c>
      <c r="D6283">
        <v>732003</v>
      </c>
      <c r="E6283">
        <v>-1</v>
      </c>
    </row>
    <row r="6284" spans="1:5" ht="15">
      <c r="A6284" t="s">
        <v>2672</v>
      </c>
      <c r="B6284">
        <v>123</v>
      </c>
      <c r="C6284">
        <v>731812</v>
      </c>
      <c r="D6284">
        <v>732180</v>
      </c>
      <c r="E6284">
        <f>IF((C:C-D:D)&lt;0,1,-1)</f>
        <v>1</v>
      </c>
    </row>
    <row r="6285" spans="1:5" ht="15">
      <c r="A6285" t="s">
        <v>10556</v>
      </c>
      <c r="B6285">
        <v>69</v>
      </c>
      <c r="C6285">
        <v>732007</v>
      </c>
      <c r="D6285">
        <v>732213</v>
      </c>
      <c r="E6285">
        <v>-1</v>
      </c>
    </row>
    <row r="6286" spans="1:5" ht="15">
      <c r="A6286" t="s">
        <v>10555</v>
      </c>
      <c r="B6286">
        <v>294</v>
      </c>
      <c r="C6286">
        <v>732065</v>
      </c>
      <c r="D6286">
        <v>732946</v>
      </c>
      <c r="E6286">
        <v>-1</v>
      </c>
    </row>
    <row r="6287" spans="1:5" ht="15">
      <c r="A6287" t="s">
        <v>2673</v>
      </c>
      <c r="B6287">
        <v>609</v>
      </c>
      <c r="C6287">
        <v>732207</v>
      </c>
      <c r="D6287">
        <v>734033</v>
      </c>
      <c r="E6287">
        <f>IF((C:C-D:D)&lt;0,1,-1)</f>
        <v>1</v>
      </c>
    </row>
    <row r="6288" spans="1:5" ht="15">
      <c r="A6288" t="s">
        <v>10554</v>
      </c>
      <c r="B6288">
        <v>122</v>
      </c>
      <c r="C6288">
        <v>732939</v>
      </c>
      <c r="D6288">
        <v>733304</v>
      </c>
      <c r="E6288">
        <v>-1</v>
      </c>
    </row>
    <row r="6289" spans="1:5" ht="15">
      <c r="A6289" t="s">
        <v>10553</v>
      </c>
      <c r="B6289">
        <v>144</v>
      </c>
      <c r="C6289">
        <v>732950</v>
      </c>
      <c r="D6289">
        <v>733381</v>
      </c>
      <c r="E6289">
        <v>-1</v>
      </c>
    </row>
    <row r="6290" spans="1:5" ht="15">
      <c r="A6290" t="s">
        <v>10552</v>
      </c>
      <c r="B6290">
        <v>66</v>
      </c>
      <c r="C6290">
        <v>733436</v>
      </c>
      <c r="D6290">
        <v>733633</v>
      </c>
      <c r="E6290">
        <v>-1</v>
      </c>
    </row>
    <row r="6291" spans="1:5" ht="15">
      <c r="A6291" t="s">
        <v>10551</v>
      </c>
      <c r="B6291">
        <v>379</v>
      </c>
      <c r="C6291">
        <v>734036</v>
      </c>
      <c r="D6291">
        <v>735172</v>
      </c>
      <c r="E6291">
        <v>-1</v>
      </c>
    </row>
    <row r="6292" spans="1:5" ht="15">
      <c r="A6292" t="s">
        <v>2674</v>
      </c>
      <c r="B6292">
        <v>64</v>
      </c>
      <c r="C6292">
        <v>734333</v>
      </c>
      <c r="D6292">
        <v>734524</v>
      </c>
      <c r="E6292">
        <f>IF((C:C-D:D)&lt;0,1,-1)</f>
        <v>1</v>
      </c>
    </row>
    <row r="6293" spans="1:5" ht="15">
      <c r="A6293" t="s">
        <v>2675</v>
      </c>
      <c r="B6293">
        <v>81</v>
      </c>
      <c r="C6293">
        <v>734362</v>
      </c>
      <c r="D6293">
        <v>734604</v>
      </c>
      <c r="E6293">
        <f>IF((C:C-D:D)&lt;0,1,-1)</f>
        <v>1</v>
      </c>
    </row>
    <row r="6294" spans="1:5" ht="15">
      <c r="A6294" t="s">
        <v>2676</v>
      </c>
      <c r="B6294">
        <v>104</v>
      </c>
      <c r="C6294">
        <v>734367</v>
      </c>
      <c r="D6294">
        <v>734678</v>
      </c>
      <c r="E6294">
        <f>IF((C:C-D:D)&lt;0,1,-1)</f>
        <v>1</v>
      </c>
    </row>
    <row r="6295" spans="1:5" ht="15">
      <c r="A6295" t="s">
        <v>10550</v>
      </c>
      <c r="B6295">
        <v>74</v>
      </c>
      <c r="C6295">
        <v>734520</v>
      </c>
      <c r="D6295">
        <v>734741</v>
      </c>
      <c r="E6295">
        <v>-1</v>
      </c>
    </row>
    <row r="6296" spans="1:5" ht="15">
      <c r="A6296" t="s">
        <v>2677</v>
      </c>
      <c r="B6296">
        <v>64</v>
      </c>
      <c r="C6296">
        <v>734558</v>
      </c>
      <c r="D6296">
        <v>734749</v>
      </c>
      <c r="E6296">
        <f>IF((C:C-D:D)&lt;0,1,-1)</f>
        <v>1</v>
      </c>
    </row>
    <row r="6297" spans="1:5" ht="15">
      <c r="A6297" t="s">
        <v>2678</v>
      </c>
      <c r="B6297">
        <v>67</v>
      </c>
      <c r="C6297">
        <v>734786</v>
      </c>
      <c r="D6297">
        <v>734986</v>
      </c>
      <c r="E6297">
        <f>IF((C:C-D:D)&lt;0,1,-1)</f>
        <v>1</v>
      </c>
    </row>
    <row r="6298" spans="1:5" ht="15">
      <c r="A6298" t="s">
        <v>2679</v>
      </c>
      <c r="B6298">
        <v>61</v>
      </c>
      <c r="C6298">
        <v>734878</v>
      </c>
      <c r="D6298">
        <v>735060</v>
      </c>
      <c r="E6298">
        <f>IF((C:C-D:D)&lt;0,1,-1)</f>
        <v>1</v>
      </c>
    </row>
    <row r="6299" spans="1:5" ht="15">
      <c r="A6299" t="s">
        <v>2680</v>
      </c>
      <c r="B6299">
        <v>123</v>
      </c>
      <c r="C6299">
        <v>734922</v>
      </c>
      <c r="D6299">
        <v>735290</v>
      </c>
      <c r="E6299">
        <f>IF((C:C-D:D)&lt;0,1,-1)</f>
        <v>1</v>
      </c>
    </row>
    <row r="6300" spans="1:5" ht="15">
      <c r="A6300" t="s">
        <v>10549</v>
      </c>
      <c r="B6300">
        <v>192</v>
      </c>
      <c r="C6300">
        <v>735045</v>
      </c>
      <c r="D6300">
        <v>735620</v>
      </c>
      <c r="E6300">
        <v>-1</v>
      </c>
    </row>
    <row r="6301" spans="1:5" ht="15">
      <c r="A6301" t="s">
        <v>10548</v>
      </c>
      <c r="B6301">
        <v>62</v>
      </c>
      <c r="C6301">
        <v>735247</v>
      </c>
      <c r="D6301">
        <v>735432</v>
      </c>
      <c r="E6301">
        <v>-1</v>
      </c>
    </row>
    <row r="6302" spans="1:5" ht="15">
      <c r="A6302" t="s">
        <v>2681</v>
      </c>
      <c r="B6302">
        <v>77</v>
      </c>
      <c r="C6302">
        <v>735391</v>
      </c>
      <c r="D6302">
        <v>735621</v>
      </c>
      <c r="E6302">
        <f>IF((C:C-D:D)&lt;0,1,-1)</f>
        <v>1</v>
      </c>
    </row>
    <row r="6303" spans="1:5" ht="15">
      <c r="A6303" t="s">
        <v>2682</v>
      </c>
      <c r="B6303">
        <v>76</v>
      </c>
      <c r="C6303">
        <v>735432</v>
      </c>
      <c r="D6303">
        <v>735659</v>
      </c>
      <c r="E6303">
        <f>IF((C:C-D:D)&lt;0,1,-1)</f>
        <v>1</v>
      </c>
    </row>
    <row r="6304" spans="1:5" ht="15">
      <c r="A6304" t="s">
        <v>10547</v>
      </c>
      <c r="B6304">
        <v>328</v>
      </c>
      <c r="C6304">
        <v>735539</v>
      </c>
      <c r="D6304">
        <v>736522</v>
      </c>
      <c r="E6304">
        <v>-1</v>
      </c>
    </row>
    <row r="6305" spans="1:5" ht="15">
      <c r="A6305" t="s">
        <v>2684</v>
      </c>
      <c r="B6305">
        <v>190</v>
      </c>
      <c r="C6305">
        <v>735693</v>
      </c>
      <c r="D6305">
        <v>736262</v>
      </c>
      <c r="E6305">
        <f>IF((C:C-D:D)&lt;0,1,-1)</f>
        <v>1</v>
      </c>
    </row>
    <row r="6306" spans="1:5" ht="15">
      <c r="A6306" t="s">
        <v>2685</v>
      </c>
      <c r="B6306">
        <v>183</v>
      </c>
      <c r="C6306">
        <v>735719</v>
      </c>
      <c r="D6306">
        <v>736267</v>
      </c>
      <c r="E6306">
        <f>IF((C:C-D:D)&lt;0,1,-1)</f>
        <v>1</v>
      </c>
    </row>
    <row r="6307" spans="1:5" ht="15">
      <c r="A6307" t="s">
        <v>2683</v>
      </c>
      <c r="B6307">
        <v>71</v>
      </c>
      <c r="C6307">
        <v>736039</v>
      </c>
      <c r="D6307">
        <v>736251</v>
      </c>
      <c r="E6307">
        <f>IF((C:C-D:D)&lt;0,1,-1)</f>
        <v>1</v>
      </c>
    </row>
    <row r="6308" spans="1:5" ht="15">
      <c r="A6308" t="s">
        <v>10546</v>
      </c>
      <c r="B6308">
        <v>74</v>
      </c>
      <c r="C6308">
        <v>736083</v>
      </c>
      <c r="D6308">
        <v>736304</v>
      </c>
      <c r="E6308">
        <v>-1</v>
      </c>
    </row>
    <row r="6309" spans="1:5" ht="15">
      <c r="A6309" t="s">
        <v>2686</v>
      </c>
      <c r="B6309">
        <v>69</v>
      </c>
      <c r="C6309">
        <v>736354</v>
      </c>
      <c r="D6309">
        <v>736560</v>
      </c>
      <c r="E6309">
        <f>IF((C:C-D:D)&lt;0,1,-1)</f>
        <v>1</v>
      </c>
    </row>
    <row r="6310" spans="1:5" ht="15">
      <c r="A6310" t="s">
        <v>10545</v>
      </c>
      <c r="B6310">
        <v>457</v>
      </c>
      <c r="C6310">
        <v>736526</v>
      </c>
      <c r="D6310">
        <v>737896</v>
      </c>
      <c r="E6310">
        <v>-1</v>
      </c>
    </row>
    <row r="6311" spans="1:5" ht="15">
      <c r="A6311" t="s">
        <v>10544</v>
      </c>
      <c r="B6311">
        <v>96</v>
      </c>
      <c r="C6311">
        <v>736863</v>
      </c>
      <c r="D6311">
        <v>737150</v>
      </c>
      <c r="E6311">
        <v>-1</v>
      </c>
    </row>
    <row r="6312" spans="1:5" ht="15">
      <c r="A6312" t="s">
        <v>2687</v>
      </c>
      <c r="B6312">
        <v>105</v>
      </c>
      <c r="C6312">
        <v>736983</v>
      </c>
      <c r="D6312">
        <v>737297</v>
      </c>
      <c r="E6312">
        <f>IF((C:C-D:D)&lt;0,1,-1)</f>
        <v>1</v>
      </c>
    </row>
    <row r="6313" spans="1:5" ht="15">
      <c r="A6313" t="s">
        <v>2689</v>
      </c>
      <c r="B6313">
        <v>86</v>
      </c>
      <c r="C6313">
        <v>737370</v>
      </c>
      <c r="D6313">
        <v>737627</v>
      </c>
      <c r="E6313">
        <f>IF((C:C-D:D)&lt;0,1,-1)</f>
        <v>1</v>
      </c>
    </row>
    <row r="6314" spans="1:5" ht="15">
      <c r="A6314" t="s">
        <v>2688</v>
      </c>
      <c r="B6314">
        <v>78</v>
      </c>
      <c r="C6314">
        <v>737390</v>
      </c>
      <c r="D6314">
        <v>737623</v>
      </c>
      <c r="E6314">
        <f>IF((C:C-D:D)&lt;0,1,-1)</f>
        <v>1</v>
      </c>
    </row>
    <row r="6315" spans="1:5" ht="15">
      <c r="A6315" t="s">
        <v>2691</v>
      </c>
      <c r="B6315">
        <v>140</v>
      </c>
      <c r="C6315">
        <v>737683</v>
      </c>
      <c r="D6315">
        <v>738102</v>
      </c>
      <c r="E6315">
        <f>IF((C:C-D:D)&lt;0,1,-1)</f>
        <v>1</v>
      </c>
    </row>
    <row r="6316" spans="1:5" ht="15">
      <c r="A6316" t="s">
        <v>10543</v>
      </c>
      <c r="B6316">
        <v>85</v>
      </c>
      <c r="C6316">
        <v>737709</v>
      </c>
      <c r="D6316">
        <v>737963</v>
      </c>
      <c r="E6316">
        <v>-1</v>
      </c>
    </row>
    <row r="6317" spans="1:5" ht="15">
      <c r="A6317" t="s">
        <v>2690</v>
      </c>
      <c r="B6317">
        <v>97</v>
      </c>
      <c r="C6317">
        <v>737736</v>
      </c>
      <c r="D6317">
        <v>738026</v>
      </c>
      <c r="E6317">
        <f>IF((C:C-D:D)&lt;0,1,-1)</f>
        <v>1</v>
      </c>
    </row>
    <row r="6318" spans="1:5" ht="15">
      <c r="A6318" t="s">
        <v>2692</v>
      </c>
      <c r="B6318">
        <v>168</v>
      </c>
      <c r="C6318">
        <v>737759</v>
      </c>
      <c r="D6318">
        <v>738262</v>
      </c>
      <c r="E6318">
        <f>IF((C:C-D:D)&lt;0,1,-1)</f>
        <v>1</v>
      </c>
    </row>
    <row r="6319" spans="1:5" ht="15">
      <c r="A6319" t="s">
        <v>10542</v>
      </c>
      <c r="B6319">
        <v>400</v>
      </c>
      <c r="C6319">
        <v>737875</v>
      </c>
      <c r="D6319">
        <v>739074</v>
      </c>
      <c r="E6319">
        <v>-1</v>
      </c>
    </row>
    <row r="6320" spans="1:5" ht="15">
      <c r="A6320" t="s">
        <v>10541</v>
      </c>
      <c r="B6320">
        <v>75</v>
      </c>
      <c r="C6320">
        <v>738186</v>
      </c>
      <c r="D6320">
        <v>738410</v>
      </c>
      <c r="E6320">
        <v>-1</v>
      </c>
    </row>
    <row r="6321" spans="1:5" ht="15">
      <c r="A6321" t="s">
        <v>2694</v>
      </c>
      <c r="B6321">
        <v>178</v>
      </c>
      <c r="C6321">
        <v>738216</v>
      </c>
      <c r="D6321">
        <v>738749</v>
      </c>
      <c r="E6321">
        <f>IF((C:C-D:D)&lt;0,1,-1)</f>
        <v>1</v>
      </c>
    </row>
    <row r="6322" spans="1:5" ht="15">
      <c r="A6322" t="s">
        <v>2693</v>
      </c>
      <c r="B6322">
        <v>76</v>
      </c>
      <c r="C6322">
        <v>738266</v>
      </c>
      <c r="D6322">
        <v>738493</v>
      </c>
      <c r="E6322">
        <f>IF((C:C-D:D)&lt;0,1,-1)</f>
        <v>1</v>
      </c>
    </row>
    <row r="6323" spans="1:5" ht="15">
      <c r="A6323" t="s">
        <v>10540</v>
      </c>
      <c r="B6323">
        <v>67</v>
      </c>
      <c r="C6323">
        <v>738281</v>
      </c>
      <c r="D6323">
        <v>738481</v>
      </c>
      <c r="E6323">
        <v>-1</v>
      </c>
    </row>
    <row r="6324" spans="1:5" ht="15">
      <c r="A6324" t="s">
        <v>2695</v>
      </c>
      <c r="B6324">
        <v>183</v>
      </c>
      <c r="C6324">
        <v>738391</v>
      </c>
      <c r="D6324">
        <v>738939</v>
      </c>
      <c r="E6324">
        <f>IF((C:C-D:D)&lt;0,1,-1)</f>
        <v>1</v>
      </c>
    </row>
    <row r="6325" spans="1:5" ht="15">
      <c r="A6325" t="s">
        <v>10539</v>
      </c>
      <c r="B6325">
        <v>77</v>
      </c>
      <c r="C6325">
        <v>738485</v>
      </c>
      <c r="D6325">
        <v>738715</v>
      </c>
      <c r="E6325">
        <v>-1</v>
      </c>
    </row>
    <row r="6326" spans="1:5" ht="15">
      <c r="A6326" t="s">
        <v>2696</v>
      </c>
      <c r="B6326">
        <v>221</v>
      </c>
      <c r="C6326">
        <v>738524</v>
      </c>
      <c r="D6326">
        <v>739186</v>
      </c>
      <c r="E6326">
        <f>IF((C:C-D:D)&lt;0,1,-1)</f>
        <v>1</v>
      </c>
    </row>
    <row r="6327" spans="1:5" ht="15">
      <c r="A6327" t="s">
        <v>10538</v>
      </c>
      <c r="B6327">
        <v>69</v>
      </c>
      <c r="C6327">
        <v>738767</v>
      </c>
      <c r="D6327">
        <v>738973</v>
      </c>
      <c r="E6327">
        <v>-1</v>
      </c>
    </row>
    <row r="6328" spans="1:5" ht="15">
      <c r="A6328" t="s">
        <v>2697</v>
      </c>
      <c r="B6328">
        <v>150</v>
      </c>
      <c r="C6328">
        <v>738768</v>
      </c>
      <c r="D6328">
        <v>739217</v>
      </c>
      <c r="E6328">
        <f>IF((C:C-D:D)&lt;0,1,-1)</f>
        <v>1</v>
      </c>
    </row>
    <row r="6329" spans="1:5" ht="15">
      <c r="A6329" t="s">
        <v>10537</v>
      </c>
      <c r="B6329">
        <v>286</v>
      </c>
      <c r="C6329">
        <v>738977</v>
      </c>
      <c r="D6329">
        <v>739834</v>
      </c>
      <c r="E6329">
        <v>-1</v>
      </c>
    </row>
    <row r="6330" spans="1:5" ht="15">
      <c r="A6330" t="s">
        <v>2698</v>
      </c>
      <c r="B6330">
        <v>105</v>
      </c>
      <c r="C6330">
        <v>738985</v>
      </c>
      <c r="D6330">
        <v>739299</v>
      </c>
      <c r="E6330">
        <f>IF((C:C-D:D)&lt;0,1,-1)</f>
        <v>1</v>
      </c>
    </row>
    <row r="6331" spans="1:5" ht="15">
      <c r="A6331" t="s">
        <v>10536</v>
      </c>
      <c r="B6331">
        <v>293</v>
      </c>
      <c r="C6331">
        <v>739341</v>
      </c>
      <c r="D6331">
        <v>740219</v>
      </c>
      <c r="E6331">
        <v>-1</v>
      </c>
    </row>
    <row r="6332" spans="1:5" ht="15">
      <c r="A6332" t="s">
        <v>2699</v>
      </c>
      <c r="B6332">
        <v>64</v>
      </c>
      <c r="C6332">
        <v>739347</v>
      </c>
      <c r="D6332">
        <v>739538</v>
      </c>
      <c r="E6332">
        <f>IF((C:C-D:D)&lt;0,1,-1)</f>
        <v>1</v>
      </c>
    </row>
    <row r="6333" spans="1:5" ht="15">
      <c r="A6333" t="s">
        <v>2700</v>
      </c>
      <c r="B6333">
        <v>61</v>
      </c>
      <c r="C6333">
        <v>739542</v>
      </c>
      <c r="D6333">
        <v>739724</v>
      </c>
      <c r="E6333">
        <f>IF((C:C-D:D)&lt;0,1,-1)</f>
        <v>1</v>
      </c>
    </row>
    <row r="6334" spans="1:5" ht="15">
      <c r="A6334" t="s">
        <v>2701</v>
      </c>
      <c r="B6334">
        <v>69</v>
      </c>
      <c r="C6334">
        <v>739595</v>
      </c>
      <c r="D6334">
        <v>739801</v>
      </c>
      <c r="E6334">
        <f>IF((C:C-D:D)&lt;0,1,-1)</f>
        <v>1</v>
      </c>
    </row>
    <row r="6335" spans="1:5" ht="15">
      <c r="A6335" t="s">
        <v>2704</v>
      </c>
      <c r="B6335">
        <v>361</v>
      </c>
      <c r="C6335">
        <v>739777</v>
      </c>
      <c r="D6335">
        <v>740859</v>
      </c>
      <c r="E6335">
        <f>IF((C:C-D:D)&lt;0,1,-1)</f>
        <v>1</v>
      </c>
    </row>
    <row r="6336" spans="1:5" ht="15">
      <c r="A6336" t="s">
        <v>10535</v>
      </c>
      <c r="B6336">
        <v>63</v>
      </c>
      <c r="C6336">
        <v>739862</v>
      </c>
      <c r="D6336">
        <v>740050</v>
      </c>
      <c r="E6336">
        <v>-1</v>
      </c>
    </row>
    <row r="6337" spans="1:5" ht="15">
      <c r="A6337" t="s">
        <v>2702</v>
      </c>
      <c r="B6337">
        <v>95</v>
      </c>
      <c r="C6337">
        <v>739896</v>
      </c>
      <c r="D6337">
        <v>740180</v>
      </c>
      <c r="E6337">
        <f>IF((C:C-D:D)&lt;0,1,-1)</f>
        <v>1</v>
      </c>
    </row>
    <row r="6338" spans="1:5" ht="15">
      <c r="A6338" t="s">
        <v>10534</v>
      </c>
      <c r="B6338">
        <v>64</v>
      </c>
      <c r="C6338">
        <v>740113</v>
      </c>
      <c r="D6338">
        <v>740304</v>
      </c>
      <c r="E6338">
        <v>-1</v>
      </c>
    </row>
    <row r="6339" spans="1:5" ht="15">
      <c r="A6339" t="s">
        <v>2703</v>
      </c>
      <c r="B6339">
        <v>77</v>
      </c>
      <c r="C6339">
        <v>740156</v>
      </c>
      <c r="D6339">
        <v>740386</v>
      </c>
      <c r="E6339">
        <f>IF((C:C-D:D)&lt;0,1,-1)</f>
        <v>1</v>
      </c>
    </row>
    <row r="6340" spans="1:5" ht="15">
      <c r="A6340" t="s">
        <v>10533</v>
      </c>
      <c r="B6340">
        <v>113</v>
      </c>
      <c r="C6340">
        <v>740238</v>
      </c>
      <c r="D6340">
        <v>740576</v>
      </c>
      <c r="E6340">
        <v>-1</v>
      </c>
    </row>
    <row r="6341" spans="1:5" ht="15">
      <c r="A6341" t="s">
        <v>10532</v>
      </c>
      <c r="B6341">
        <v>92</v>
      </c>
      <c r="C6341">
        <v>740679</v>
      </c>
      <c r="D6341">
        <v>740954</v>
      </c>
      <c r="E6341">
        <v>-1</v>
      </c>
    </row>
    <row r="6342" spans="1:5" ht="15">
      <c r="A6342" t="s">
        <v>2705</v>
      </c>
      <c r="B6342">
        <v>303</v>
      </c>
      <c r="C6342">
        <v>740926</v>
      </c>
      <c r="D6342">
        <v>741834</v>
      </c>
      <c r="E6342">
        <f>IF((C:C-D:D)&lt;0,1,-1)</f>
        <v>1</v>
      </c>
    </row>
    <row r="6343" spans="1:5" ht="15">
      <c r="A6343" t="s">
        <v>10531</v>
      </c>
      <c r="B6343">
        <v>86</v>
      </c>
      <c r="C6343">
        <v>741046</v>
      </c>
      <c r="D6343">
        <v>741303</v>
      </c>
      <c r="E6343">
        <v>-1</v>
      </c>
    </row>
    <row r="6344" spans="1:5" ht="15">
      <c r="A6344" t="s">
        <v>10530</v>
      </c>
      <c r="B6344">
        <v>94</v>
      </c>
      <c r="C6344">
        <v>741084</v>
      </c>
      <c r="D6344">
        <v>741365</v>
      </c>
      <c r="E6344">
        <v>-1</v>
      </c>
    </row>
    <row r="6345" spans="1:5" ht="15">
      <c r="A6345" t="s">
        <v>10529</v>
      </c>
      <c r="B6345">
        <v>107</v>
      </c>
      <c r="C6345">
        <v>741307</v>
      </c>
      <c r="D6345">
        <v>741627</v>
      </c>
      <c r="E6345">
        <v>-1</v>
      </c>
    </row>
    <row r="6346" spans="1:5" ht="15">
      <c r="A6346" t="s">
        <v>10528</v>
      </c>
      <c r="B6346">
        <v>65</v>
      </c>
      <c r="C6346">
        <v>741458</v>
      </c>
      <c r="D6346">
        <v>741652</v>
      </c>
      <c r="E6346">
        <v>-1</v>
      </c>
    </row>
    <row r="6347" spans="1:5" ht="15">
      <c r="A6347" t="s">
        <v>10527</v>
      </c>
      <c r="B6347">
        <v>66</v>
      </c>
      <c r="C6347">
        <v>741796</v>
      </c>
      <c r="D6347">
        <v>741993</v>
      </c>
      <c r="E6347">
        <v>-1</v>
      </c>
    </row>
    <row r="6348" spans="1:5" ht="15">
      <c r="A6348" t="s">
        <v>10526</v>
      </c>
      <c r="B6348">
        <v>73</v>
      </c>
      <c r="C6348">
        <v>741810</v>
      </c>
      <c r="D6348">
        <v>742028</v>
      </c>
      <c r="E6348">
        <v>-1</v>
      </c>
    </row>
    <row r="6349" spans="1:5" ht="15">
      <c r="A6349" t="s">
        <v>2709</v>
      </c>
      <c r="B6349">
        <v>412</v>
      </c>
      <c r="C6349">
        <v>741845</v>
      </c>
      <c r="D6349">
        <v>743080</v>
      </c>
      <c r="E6349">
        <f>IF((C:C-D:D)&lt;0,1,-1)</f>
        <v>1</v>
      </c>
    </row>
    <row r="6350" spans="1:5" ht="15">
      <c r="A6350" t="s">
        <v>10525</v>
      </c>
      <c r="B6350">
        <v>80</v>
      </c>
      <c r="C6350">
        <v>741872</v>
      </c>
      <c r="D6350">
        <v>742111</v>
      </c>
      <c r="E6350">
        <v>-1</v>
      </c>
    </row>
    <row r="6351" spans="1:5" ht="15">
      <c r="A6351" t="s">
        <v>2706</v>
      </c>
      <c r="B6351">
        <v>61</v>
      </c>
      <c r="C6351">
        <v>742125</v>
      </c>
      <c r="D6351">
        <v>742307</v>
      </c>
      <c r="E6351">
        <f>IF((C:C-D:D)&lt;0,1,-1)</f>
        <v>1</v>
      </c>
    </row>
    <row r="6352" spans="1:5" ht="15">
      <c r="A6352" t="s">
        <v>10524</v>
      </c>
      <c r="B6352">
        <v>97</v>
      </c>
      <c r="C6352">
        <v>742253</v>
      </c>
      <c r="D6352">
        <v>742543</v>
      </c>
      <c r="E6352">
        <v>-1</v>
      </c>
    </row>
    <row r="6353" spans="1:5" ht="15">
      <c r="A6353" t="s">
        <v>2707</v>
      </c>
      <c r="B6353">
        <v>69</v>
      </c>
      <c r="C6353">
        <v>742311</v>
      </c>
      <c r="D6353">
        <v>742517</v>
      </c>
      <c r="E6353">
        <f>IF((C:C-D:D)&lt;0,1,-1)</f>
        <v>1</v>
      </c>
    </row>
    <row r="6354" spans="1:5" ht="15">
      <c r="A6354" t="s">
        <v>10523</v>
      </c>
      <c r="B6354">
        <v>74</v>
      </c>
      <c r="C6354">
        <v>742547</v>
      </c>
      <c r="D6354">
        <v>742768</v>
      </c>
      <c r="E6354">
        <v>-1</v>
      </c>
    </row>
    <row r="6355" spans="1:5" ht="15">
      <c r="A6355" t="s">
        <v>2708</v>
      </c>
      <c r="B6355">
        <v>80</v>
      </c>
      <c r="C6355">
        <v>742606</v>
      </c>
      <c r="D6355">
        <v>742845</v>
      </c>
      <c r="E6355">
        <f>IF((C:C-D:D)&lt;0,1,-1)</f>
        <v>1</v>
      </c>
    </row>
    <row r="6356" spans="1:5" ht="15">
      <c r="A6356" t="s">
        <v>10522</v>
      </c>
      <c r="B6356">
        <v>177</v>
      </c>
      <c r="C6356">
        <v>742910</v>
      </c>
      <c r="D6356">
        <v>743440</v>
      </c>
      <c r="E6356">
        <v>-1</v>
      </c>
    </row>
    <row r="6357" spans="1:5" ht="15">
      <c r="A6357" t="s">
        <v>10521</v>
      </c>
      <c r="B6357">
        <v>128</v>
      </c>
      <c r="C6357">
        <v>743032</v>
      </c>
      <c r="D6357">
        <v>743415</v>
      </c>
      <c r="E6357">
        <v>-1</v>
      </c>
    </row>
    <row r="6358" spans="1:5" ht="15">
      <c r="A6358" t="s">
        <v>2712</v>
      </c>
      <c r="B6358">
        <v>188</v>
      </c>
      <c r="C6358">
        <v>743084</v>
      </c>
      <c r="D6358">
        <v>743647</v>
      </c>
      <c r="E6358">
        <f>IF((C:C-D:D)&lt;0,1,-1)</f>
        <v>1</v>
      </c>
    </row>
    <row r="6359" spans="1:5" ht="15">
      <c r="A6359" t="s">
        <v>2710</v>
      </c>
      <c r="B6359">
        <v>80</v>
      </c>
      <c r="C6359">
        <v>743104</v>
      </c>
      <c r="D6359">
        <v>743343</v>
      </c>
      <c r="E6359">
        <f>IF((C:C-D:D)&lt;0,1,-1)</f>
        <v>1</v>
      </c>
    </row>
    <row r="6360" spans="1:5" ht="15">
      <c r="A6360" t="s">
        <v>2711</v>
      </c>
      <c r="B6360">
        <v>65</v>
      </c>
      <c r="C6360">
        <v>743347</v>
      </c>
      <c r="D6360">
        <v>743541</v>
      </c>
      <c r="E6360">
        <f>IF((C:C-D:D)&lt;0,1,-1)</f>
        <v>1</v>
      </c>
    </row>
    <row r="6361" spans="1:5" ht="15">
      <c r="A6361" t="s">
        <v>10520</v>
      </c>
      <c r="B6361">
        <v>135</v>
      </c>
      <c r="C6361">
        <v>743419</v>
      </c>
      <c r="D6361">
        <v>743823</v>
      </c>
      <c r="E6361">
        <v>-1</v>
      </c>
    </row>
    <row r="6362" spans="1:5" ht="15">
      <c r="A6362" t="s">
        <v>10519</v>
      </c>
      <c r="B6362">
        <v>85</v>
      </c>
      <c r="C6362">
        <v>743450</v>
      </c>
      <c r="D6362">
        <v>743704</v>
      </c>
      <c r="E6362">
        <v>-1</v>
      </c>
    </row>
    <row r="6363" spans="1:5" ht="15">
      <c r="A6363" t="s">
        <v>2715</v>
      </c>
      <c r="B6363">
        <v>372</v>
      </c>
      <c r="C6363">
        <v>743545</v>
      </c>
      <c r="D6363">
        <v>744660</v>
      </c>
      <c r="E6363">
        <f>IF((C:C-D:D)&lt;0,1,-1)</f>
        <v>1</v>
      </c>
    </row>
    <row r="6364" spans="1:5" ht="15">
      <c r="A6364" t="s">
        <v>10518</v>
      </c>
      <c r="B6364">
        <v>212</v>
      </c>
      <c r="C6364">
        <v>743619</v>
      </c>
      <c r="D6364">
        <v>744254</v>
      </c>
      <c r="E6364">
        <v>-1</v>
      </c>
    </row>
    <row r="6365" spans="1:5" ht="15">
      <c r="A6365" t="s">
        <v>10517</v>
      </c>
      <c r="B6365">
        <v>72</v>
      </c>
      <c r="C6365">
        <v>743708</v>
      </c>
      <c r="D6365">
        <v>743923</v>
      </c>
      <c r="E6365">
        <v>-1</v>
      </c>
    </row>
    <row r="6366" spans="1:5" ht="15">
      <c r="A6366" t="s">
        <v>10516</v>
      </c>
      <c r="B6366">
        <v>60</v>
      </c>
      <c r="C6366">
        <v>743851</v>
      </c>
      <c r="D6366">
        <v>744030</v>
      </c>
      <c r="E6366">
        <v>-1</v>
      </c>
    </row>
    <row r="6367" spans="1:5" ht="15">
      <c r="A6367" t="s">
        <v>2713</v>
      </c>
      <c r="B6367">
        <v>71</v>
      </c>
      <c r="C6367">
        <v>743970</v>
      </c>
      <c r="D6367">
        <v>744182</v>
      </c>
      <c r="E6367">
        <f>IF((C:C-D:D)&lt;0,1,-1)</f>
        <v>1</v>
      </c>
    </row>
    <row r="6368" spans="1:5" ht="15">
      <c r="A6368" t="s">
        <v>10515</v>
      </c>
      <c r="B6368">
        <v>71</v>
      </c>
      <c r="C6368">
        <v>744127</v>
      </c>
      <c r="D6368">
        <v>744339</v>
      </c>
      <c r="E6368">
        <v>-1</v>
      </c>
    </row>
    <row r="6369" spans="1:5" ht="15">
      <c r="A6369" t="s">
        <v>10514</v>
      </c>
      <c r="B6369">
        <v>162</v>
      </c>
      <c r="C6369">
        <v>744258</v>
      </c>
      <c r="D6369">
        <v>744743</v>
      </c>
      <c r="E6369">
        <v>-1</v>
      </c>
    </row>
    <row r="6370" spans="1:5" ht="15">
      <c r="A6370" t="s">
        <v>10513</v>
      </c>
      <c r="B6370">
        <v>70</v>
      </c>
      <c r="C6370">
        <v>744287</v>
      </c>
      <c r="D6370">
        <v>744496</v>
      </c>
      <c r="E6370">
        <v>-1</v>
      </c>
    </row>
    <row r="6371" spans="1:5" ht="15">
      <c r="A6371" t="s">
        <v>2714</v>
      </c>
      <c r="B6371">
        <v>61</v>
      </c>
      <c r="C6371">
        <v>744317</v>
      </c>
      <c r="D6371">
        <v>744499</v>
      </c>
      <c r="E6371">
        <f>IF((C:C-D:D)&lt;0,1,-1)</f>
        <v>1</v>
      </c>
    </row>
    <row r="6372" spans="1:5" ht="15">
      <c r="A6372" t="s">
        <v>10512</v>
      </c>
      <c r="B6372">
        <v>104</v>
      </c>
      <c r="C6372">
        <v>744595</v>
      </c>
      <c r="D6372">
        <v>744906</v>
      </c>
      <c r="E6372">
        <v>-1</v>
      </c>
    </row>
    <row r="6373" spans="1:5" ht="15">
      <c r="A6373" t="s">
        <v>2717</v>
      </c>
      <c r="B6373">
        <v>73</v>
      </c>
      <c r="C6373">
        <v>744596</v>
      </c>
      <c r="D6373">
        <v>744814</v>
      </c>
      <c r="E6373">
        <f>IF((C:C-D:D)&lt;0,1,-1)</f>
        <v>1</v>
      </c>
    </row>
    <row r="6374" spans="1:5" ht="15">
      <c r="A6374" t="s">
        <v>2716</v>
      </c>
      <c r="B6374">
        <v>60</v>
      </c>
      <c r="C6374">
        <v>744606</v>
      </c>
      <c r="D6374">
        <v>744785</v>
      </c>
      <c r="E6374">
        <f>IF((C:C-D:D)&lt;0,1,-1)</f>
        <v>1</v>
      </c>
    </row>
    <row r="6375" spans="1:5" ht="15">
      <c r="A6375" t="s">
        <v>10511</v>
      </c>
      <c r="B6375">
        <v>107</v>
      </c>
      <c r="C6375">
        <v>744650</v>
      </c>
      <c r="D6375">
        <v>744970</v>
      </c>
      <c r="E6375">
        <v>-1</v>
      </c>
    </row>
    <row r="6376" spans="1:5" ht="15">
      <c r="A6376" t="s">
        <v>2718</v>
      </c>
      <c r="B6376">
        <v>75</v>
      </c>
      <c r="C6376">
        <v>744789</v>
      </c>
      <c r="D6376">
        <v>745013</v>
      </c>
      <c r="E6376">
        <f>IF((C:C-D:D)&lt;0,1,-1)</f>
        <v>1</v>
      </c>
    </row>
    <row r="6377" spans="1:5" ht="15">
      <c r="A6377" t="s">
        <v>10510</v>
      </c>
      <c r="B6377">
        <v>102</v>
      </c>
      <c r="C6377">
        <v>744828</v>
      </c>
      <c r="D6377">
        <v>745133</v>
      </c>
      <c r="E6377">
        <v>-1</v>
      </c>
    </row>
    <row r="6378" spans="1:5" ht="15">
      <c r="A6378" t="s">
        <v>2721</v>
      </c>
      <c r="B6378">
        <v>260</v>
      </c>
      <c r="C6378">
        <v>744901</v>
      </c>
      <c r="D6378">
        <v>745680</v>
      </c>
      <c r="E6378">
        <f>IF((C:C-D:D)&lt;0,1,-1)</f>
        <v>1</v>
      </c>
    </row>
    <row r="6379" spans="1:5" ht="15">
      <c r="A6379" t="s">
        <v>10509</v>
      </c>
      <c r="B6379">
        <v>145</v>
      </c>
      <c r="C6379">
        <v>745090</v>
      </c>
      <c r="D6379">
        <v>745524</v>
      </c>
      <c r="E6379">
        <v>-1</v>
      </c>
    </row>
    <row r="6380" spans="1:5" ht="15">
      <c r="A6380" t="s">
        <v>10508</v>
      </c>
      <c r="B6380">
        <v>97</v>
      </c>
      <c r="C6380">
        <v>745137</v>
      </c>
      <c r="D6380">
        <v>745427</v>
      </c>
      <c r="E6380">
        <v>-1</v>
      </c>
    </row>
    <row r="6381" spans="1:5" ht="15">
      <c r="A6381" t="s">
        <v>2719</v>
      </c>
      <c r="B6381">
        <v>64</v>
      </c>
      <c r="C6381">
        <v>745271</v>
      </c>
      <c r="D6381">
        <v>745462</v>
      </c>
      <c r="E6381">
        <f>IF((C:C-D:D)&lt;0,1,-1)</f>
        <v>1</v>
      </c>
    </row>
    <row r="6382" spans="1:5" ht="15">
      <c r="A6382" t="s">
        <v>2720</v>
      </c>
      <c r="B6382">
        <v>60</v>
      </c>
      <c r="C6382">
        <v>745443</v>
      </c>
      <c r="D6382">
        <v>745622</v>
      </c>
      <c r="E6382">
        <f>IF((C:C-D:D)&lt;0,1,-1)</f>
        <v>1</v>
      </c>
    </row>
    <row r="6383" spans="1:5" ht="15">
      <c r="A6383" t="s">
        <v>10507</v>
      </c>
      <c r="B6383">
        <v>148</v>
      </c>
      <c r="C6383">
        <v>745449</v>
      </c>
      <c r="D6383">
        <v>745892</v>
      </c>
      <c r="E6383">
        <v>-1</v>
      </c>
    </row>
    <row r="6384" spans="1:5" ht="15">
      <c r="A6384" t="s">
        <v>10506</v>
      </c>
      <c r="B6384">
        <v>68</v>
      </c>
      <c r="C6384">
        <v>745591</v>
      </c>
      <c r="D6384">
        <v>745794</v>
      </c>
      <c r="E6384">
        <v>-1</v>
      </c>
    </row>
    <row r="6385" spans="1:5" ht="15">
      <c r="A6385" t="s">
        <v>2722</v>
      </c>
      <c r="B6385">
        <v>68</v>
      </c>
      <c r="C6385">
        <v>745592</v>
      </c>
      <c r="D6385">
        <v>745795</v>
      </c>
      <c r="E6385">
        <f>IF((C:C-D:D)&lt;0,1,-1)</f>
        <v>1</v>
      </c>
    </row>
    <row r="6386" spans="1:5" ht="15">
      <c r="A6386" t="s">
        <v>2726</v>
      </c>
      <c r="B6386">
        <v>406</v>
      </c>
      <c r="C6386">
        <v>745684</v>
      </c>
      <c r="D6386">
        <v>746901</v>
      </c>
      <c r="E6386">
        <f>IF((C:C-D:D)&lt;0,1,-1)</f>
        <v>1</v>
      </c>
    </row>
    <row r="6387" spans="1:5" ht="15">
      <c r="A6387" t="s">
        <v>10505</v>
      </c>
      <c r="B6387">
        <v>190</v>
      </c>
      <c r="C6387">
        <v>745798</v>
      </c>
      <c r="D6387">
        <v>746367</v>
      </c>
      <c r="E6387">
        <v>-1</v>
      </c>
    </row>
    <row r="6388" spans="1:5" ht="15">
      <c r="A6388" t="s">
        <v>2723</v>
      </c>
      <c r="B6388">
        <v>65</v>
      </c>
      <c r="C6388">
        <v>745824</v>
      </c>
      <c r="D6388">
        <v>746018</v>
      </c>
      <c r="E6388">
        <f>IF((C:C-D:D)&lt;0,1,-1)</f>
        <v>1</v>
      </c>
    </row>
    <row r="6389" spans="1:5" ht="15">
      <c r="A6389" t="s">
        <v>2724</v>
      </c>
      <c r="B6389">
        <v>132</v>
      </c>
      <c r="C6389">
        <v>746022</v>
      </c>
      <c r="D6389">
        <v>746417</v>
      </c>
      <c r="E6389">
        <f>IF((C:C-D:D)&lt;0,1,-1)</f>
        <v>1</v>
      </c>
    </row>
    <row r="6390" spans="1:5" ht="15">
      <c r="A6390" t="s">
        <v>10504</v>
      </c>
      <c r="B6390">
        <v>105</v>
      </c>
      <c r="C6390">
        <v>746363</v>
      </c>
      <c r="D6390">
        <v>746677</v>
      </c>
      <c r="E6390">
        <v>-1</v>
      </c>
    </row>
    <row r="6391" spans="1:5" ht="15">
      <c r="A6391" t="s">
        <v>2725</v>
      </c>
      <c r="B6391">
        <v>65</v>
      </c>
      <c r="C6391">
        <v>746465</v>
      </c>
      <c r="D6391">
        <v>746659</v>
      </c>
      <c r="E6391">
        <f>IF((C:C-D:D)&lt;0,1,-1)</f>
        <v>1</v>
      </c>
    </row>
    <row r="6392" spans="1:5" ht="15">
      <c r="A6392" t="s">
        <v>10503</v>
      </c>
      <c r="B6392">
        <v>63</v>
      </c>
      <c r="C6392">
        <v>746470</v>
      </c>
      <c r="D6392">
        <v>746658</v>
      </c>
      <c r="E6392">
        <v>-1</v>
      </c>
    </row>
    <row r="6393" spans="1:5" ht="15">
      <c r="A6393" t="s">
        <v>10502</v>
      </c>
      <c r="B6393">
        <v>81</v>
      </c>
      <c r="C6393">
        <v>746662</v>
      </c>
      <c r="D6393">
        <v>746904</v>
      </c>
      <c r="E6393">
        <v>-1</v>
      </c>
    </row>
    <row r="6394" spans="1:5" ht="15">
      <c r="A6394" t="s">
        <v>10501</v>
      </c>
      <c r="B6394">
        <v>68</v>
      </c>
      <c r="C6394">
        <v>746726</v>
      </c>
      <c r="D6394">
        <v>746929</v>
      </c>
      <c r="E6394">
        <v>-1</v>
      </c>
    </row>
    <row r="6395" spans="1:5" ht="15">
      <c r="A6395" t="s">
        <v>2727</v>
      </c>
      <c r="B6395">
        <v>79</v>
      </c>
      <c r="C6395">
        <v>746811</v>
      </c>
      <c r="D6395">
        <v>747047</v>
      </c>
      <c r="E6395">
        <f>IF((C:C-D:D)&lt;0,1,-1)</f>
        <v>1</v>
      </c>
    </row>
    <row r="6396" spans="1:5" ht="15">
      <c r="A6396" t="s">
        <v>2728</v>
      </c>
      <c r="B6396">
        <v>70</v>
      </c>
      <c r="C6396">
        <v>746876</v>
      </c>
      <c r="D6396">
        <v>747085</v>
      </c>
      <c r="E6396">
        <f>IF((C:C-D:D)&lt;0,1,-1)</f>
        <v>1</v>
      </c>
    </row>
    <row r="6397" spans="1:5" ht="15">
      <c r="A6397" t="s">
        <v>10500</v>
      </c>
      <c r="B6397">
        <v>169</v>
      </c>
      <c r="C6397">
        <v>746908</v>
      </c>
      <c r="D6397">
        <v>747414</v>
      </c>
      <c r="E6397">
        <v>-1</v>
      </c>
    </row>
    <row r="6398" spans="1:5" ht="15">
      <c r="A6398" t="s">
        <v>2730</v>
      </c>
      <c r="B6398">
        <v>220</v>
      </c>
      <c r="C6398">
        <v>747019</v>
      </c>
      <c r="D6398">
        <v>747678</v>
      </c>
      <c r="E6398">
        <f>IF((C:C-D:D)&lt;0,1,-1)</f>
        <v>1</v>
      </c>
    </row>
    <row r="6399" spans="1:5" ht="15">
      <c r="A6399" t="s">
        <v>2729</v>
      </c>
      <c r="B6399">
        <v>153</v>
      </c>
      <c r="C6399">
        <v>747123</v>
      </c>
      <c r="D6399">
        <v>747581</v>
      </c>
      <c r="E6399">
        <f>IF((C:C-D:D)&lt;0,1,-1)</f>
        <v>1</v>
      </c>
    </row>
    <row r="6400" spans="1:5" ht="15">
      <c r="A6400" t="s">
        <v>10499</v>
      </c>
      <c r="B6400">
        <v>61</v>
      </c>
      <c r="C6400">
        <v>747386</v>
      </c>
      <c r="D6400">
        <v>747568</v>
      </c>
      <c r="E6400">
        <v>-1</v>
      </c>
    </row>
    <row r="6401" spans="1:5" ht="15">
      <c r="A6401" t="s">
        <v>2736</v>
      </c>
      <c r="B6401">
        <v>434</v>
      </c>
      <c r="C6401">
        <v>747657</v>
      </c>
      <c r="D6401">
        <v>748958</v>
      </c>
      <c r="E6401">
        <f>IF((C:C-D:D)&lt;0,1,-1)</f>
        <v>1</v>
      </c>
    </row>
    <row r="6402" spans="1:5" ht="15">
      <c r="A6402" t="s">
        <v>2731</v>
      </c>
      <c r="B6402">
        <v>71</v>
      </c>
      <c r="C6402">
        <v>747791</v>
      </c>
      <c r="D6402">
        <v>748003</v>
      </c>
      <c r="E6402">
        <f>IF((C:C-D:D)&lt;0,1,-1)</f>
        <v>1</v>
      </c>
    </row>
    <row r="6403" spans="1:5" ht="15">
      <c r="A6403" t="s">
        <v>10498</v>
      </c>
      <c r="B6403">
        <v>94</v>
      </c>
      <c r="C6403">
        <v>747852</v>
      </c>
      <c r="D6403">
        <v>748133</v>
      </c>
      <c r="E6403">
        <v>-1</v>
      </c>
    </row>
    <row r="6404" spans="1:5" ht="15">
      <c r="A6404" t="s">
        <v>10497</v>
      </c>
      <c r="B6404">
        <v>96</v>
      </c>
      <c r="C6404">
        <v>747914</v>
      </c>
      <c r="D6404">
        <v>748201</v>
      </c>
      <c r="E6404">
        <v>-1</v>
      </c>
    </row>
    <row r="6405" spans="1:5" ht="15">
      <c r="A6405" t="s">
        <v>2732</v>
      </c>
      <c r="B6405">
        <v>64</v>
      </c>
      <c r="C6405">
        <v>748073</v>
      </c>
      <c r="D6405">
        <v>748264</v>
      </c>
      <c r="E6405">
        <f>IF((C:C-D:D)&lt;0,1,-1)</f>
        <v>1</v>
      </c>
    </row>
    <row r="6406" spans="1:5" ht="15">
      <c r="A6406" t="s">
        <v>2733</v>
      </c>
      <c r="B6406">
        <v>63</v>
      </c>
      <c r="C6406">
        <v>748108</v>
      </c>
      <c r="D6406">
        <v>748296</v>
      </c>
      <c r="E6406">
        <f>IF((C:C-D:D)&lt;0,1,-1)</f>
        <v>1</v>
      </c>
    </row>
    <row r="6407" spans="1:5" ht="15">
      <c r="A6407" t="s">
        <v>10496</v>
      </c>
      <c r="B6407">
        <v>108</v>
      </c>
      <c r="C6407">
        <v>748209</v>
      </c>
      <c r="D6407">
        <v>748532</v>
      </c>
      <c r="E6407">
        <v>-1</v>
      </c>
    </row>
    <row r="6408" spans="1:5" ht="15">
      <c r="A6408" t="s">
        <v>2734</v>
      </c>
      <c r="B6408">
        <v>91</v>
      </c>
      <c r="C6408">
        <v>748358</v>
      </c>
      <c r="D6408">
        <v>748630</v>
      </c>
      <c r="E6408">
        <f>IF((C:C-D:D)&lt;0,1,-1)</f>
        <v>1</v>
      </c>
    </row>
    <row r="6409" spans="1:5" ht="15">
      <c r="A6409" t="s">
        <v>10495</v>
      </c>
      <c r="B6409">
        <v>72</v>
      </c>
      <c r="C6409">
        <v>748457</v>
      </c>
      <c r="D6409">
        <v>748672</v>
      </c>
      <c r="E6409">
        <v>-1</v>
      </c>
    </row>
    <row r="6410" spans="1:5" ht="15">
      <c r="A6410" t="s">
        <v>10494</v>
      </c>
      <c r="B6410">
        <v>192</v>
      </c>
      <c r="C6410">
        <v>748536</v>
      </c>
      <c r="D6410">
        <v>749111</v>
      </c>
      <c r="E6410">
        <v>-1</v>
      </c>
    </row>
    <row r="6411" spans="1:5" ht="15">
      <c r="A6411" t="s">
        <v>2735</v>
      </c>
      <c r="B6411">
        <v>70</v>
      </c>
      <c r="C6411">
        <v>748537</v>
      </c>
      <c r="D6411">
        <v>748746</v>
      </c>
      <c r="E6411">
        <f>IF((C:C-D:D)&lt;0,1,-1)</f>
        <v>1</v>
      </c>
    </row>
    <row r="6412" spans="1:5" ht="15">
      <c r="A6412" t="s">
        <v>2739</v>
      </c>
      <c r="B6412">
        <v>468</v>
      </c>
      <c r="C6412">
        <v>748760</v>
      </c>
      <c r="D6412">
        <v>750163</v>
      </c>
      <c r="E6412">
        <f>IF((C:C-D:D)&lt;0,1,-1)</f>
        <v>1</v>
      </c>
    </row>
    <row r="6413" spans="1:5" ht="15">
      <c r="A6413" t="s">
        <v>10493</v>
      </c>
      <c r="B6413">
        <v>152</v>
      </c>
      <c r="C6413">
        <v>748870</v>
      </c>
      <c r="D6413">
        <v>749325</v>
      </c>
      <c r="E6413">
        <v>-1</v>
      </c>
    </row>
    <row r="6414" spans="1:5" ht="15">
      <c r="A6414" t="s">
        <v>10492</v>
      </c>
      <c r="B6414">
        <v>183</v>
      </c>
      <c r="C6414">
        <v>749048</v>
      </c>
      <c r="D6414">
        <v>749596</v>
      </c>
      <c r="E6414">
        <v>-1</v>
      </c>
    </row>
    <row r="6415" spans="1:5" ht="15">
      <c r="A6415" t="s">
        <v>2737</v>
      </c>
      <c r="B6415">
        <v>116</v>
      </c>
      <c r="C6415">
        <v>749268</v>
      </c>
      <c r="D6415">
        <v>749615</v>
      </c>
      <c r="E6415">
        <f>IF((C:C-D:D)&lt;0,1,-1)</f>
        <v>1</v>
      </c>
    </row>
    <row r="6416" spans="1:5" ht="15">
      <c r="A6416" t="s">
        <v>2738</v>
      </c>
      <c r="B6416">
        <v>108</v>
      </c>
      <c r="C6416">
        <v>749338</v>
      </c>
      <c r="D6416">
        <v>749661</v>
      </c>
      <c r="E6416">
        <f>IF((C:C-D:D)&lt;0,1,-1)</f>
        <v>1</v>
      </c>
    </row>
    <row r="6417" spans="1:5" ht="15">
      <c r="A6417" t="s">
        <v>10491</v>
      </c>
      <c r="B6417">
        <v>66</v>
      </c>
      <c r="C6417">
        <v>749554</v>
      </c>
      <c r="D6417">
        <v>749751</v>
      </c>
      <c r="E6417">
        <v>-1</v>
      </c>
    </row>
    <row r="6418" spans="1:5" ht="15">
      <c r="A6418" t="s">
        <v>10490</v>
      </c>
      <c r="B6418">
        <v>89</v>
      </c>
      <c r="C6418">
        <v>749672</v>
      </c>
      <c r="D6418">
        <v>749938</v>
      </c>
      <c r="E6418">
        <v>-1</v>
      </c>
    </row>
    <row r="6419" spans="1:5" ht="15">
      <c r="A6419" t="s">
        <v>10489</v>
      </c>
      <c r="B6419">
        <v>80</v>
      </c>
      <c r="C6419">
        <v>749758</v>
      </c>
      <c r="D6419">
        <v>749997</v>
      </c>
      <c r="E6419">
        <v>-1</v>
      </c>
    </row>
    <row r="6420" spans="1:5" ht="15">
      <c r="A6420" t="s">
        <v>10488</v>
      </c>
      <c r="B6420">
        <v>138</v>
      </c>
      <c r="C6420">
        <v>749948</v>
      </c>
      <c r="D6420">
        <v>750361</v>
      </c>
      <c r="E6420">
        <v>-1</v>
      </c>
    </row>
    <row r="6421" spans="1:5" ht="15">
      <c r="A6421" t="s">
        <v>10487</v>
      </c>
      <c r="B6421">
        <v>137</v>
      </c>
      <c r="C6421">
        <v>750006</v>
      </c>
      <c r="D6421">
        <v>750416</v>
      </c>
      <c r="E6421">
        <v>-1</v>
      </c>
    </row>
    <row r="6422" spans="1:5" ht="15">
      <c r="A6422" t="s">
        <v>2741</v>
      </c>
      <c r="B6422">
        <v>290</v>
      </c>
      <c r="C6422">
        <v>750100</v>
      </c>
      <c r="D6422">
        <v>750969</v>
      </c>
      <c r="E6422">
        <f>IF((C:C-D:D)&lt;0,1,-1)</f>
        <v>1</v>
      </c>
    </row>
    <row r="6423" spans="1:5" ht="15">
      <c r="A6423" t="s">
        <v>10486</v>
      </c>
      <c r="B6423">
        <v>61</v>
      </c>
      <c r="C6423">
        <v>750365</v>
      </c>
      <c r="D6423">
        <v>750547</v>
      </c>
      <c r="E6423">
        <v>-1</v>
      </c>
    </row>
    <row r="6424" spans="1:5" ht="15">
      <c r="A6424" t="s">
        <v>10485</v>
      </c>
      <c r="B6424">
        <v>139</v>
      </c>
      <c r="C6424">
        <v>750441</v>
      </c>
      <c r="D6424">
        <v>750857</v>
      </c>
      <c r="E6424">
        <v>-1</v>
      </c>
    </row>
    <row r="6425" spans="1:5" ht="15">
      <c r="A6425" t="s">
        <v>2740</v>
      </c>
      <c r="B6425">
        <v>107</v>
      </c>
      <c r="C6425">
        <v>750621</v>
      </c>
      <c r="D6425">
        <v>750941</v>
      </c>
      <c r="E6425">
        <f>IF((C:C-D:D)&lt;0,1,-1)</f>
        <v>1</v>
      </c>
    </row>
    <row r="6426" spans="1:5" ht="15">
      <c r="A6426" t="s">
        <v>10484</v>
      </c>
      <c r="B6426">
        <v>109</v>
      </c>
      <c r="C6426">
        <v>750632</v>
      </c>
      <c r="D6426">
        <v>750958</v>
      </c>
      <c r="E6426">
        <v>-1</v>
      </c>
    </row>
    <row r="6427" spans="1:5" ht="15">
      <c r="A6427" t="s">
        <v>10483</v>
      </c>
      <c r="B6427">
        <v>75</v>
      </c>
      <c r="C6427">
        <v>750724</v>
      </c>
      <c r="D6427">
        <v>750948</v>
      </c>
      <c r="E6427">
        <v>-1</v>
      </c>
    </row>
    <row r="6428" spans="1:5" ht="15">
      <c r="A6428" t="s">
        <v>2742</v>
      </c>
      <c r="B6428">
        <v>74</v>
      </c>
      <c r="C6428">
        <v>750812</v>
      </c>
      <c r="D6428">
        <v>751033</v>
      </c>
      <c r="E6428">
        <f>IF((C:C-D:D)&lt;0,1,-1)</f>
        <v>1</v>
      </c>
    </row>
    <row r="6429" spans="1:5" ht="15">
      <c r="A6429" t="s">
        <v>10482</v>
      </c>
      <c r="B6429">
        <v>233</v>
      </c>
      <c r="C6429">
        <v>750906</v>
      </c>
      <c r="D6429">
        <v>751604</v>
      </c>
      <c r="E6429">
        <v>-1</v>
      </c>
    </row>
    <row r="6430" spans="1:5" ht="15">
      <c r="A6430" t="s">
        <v>10481</v>
      </c>
      <c r="B6430">
        <v>77</v>
      </c>
      <c r="C6430">
        <v>750985</v>
      </c>
      <c r="D6430">
        <v>751215</v>
      </c>
      <c r="E6430">
        <v>-1</v>
      </c>
    </row>
    <row r="6431" spans="1:5" ht="15">
      <c r="A6431" t="s">
        <v>10480</v>
      </c>
      <c r="B6431">
        <v>94</v>
      </c>
      <c r="C6431">
        <v>751025</v>
      </c>
      <c r="D6431">
        <v>751306</v>
      </c>
      <c r="E6431">
        <v>-1</v>
      </c>
    </row>
    <row r="6432" spans="1:5" ht="15">
      <c r="A6432" t="s">
        <v>10479</v>
      </c>
      <c r="B6432">
        <v>130</v>
      </c>
      <c r="C6432">
        <v>751327</v>
      </c>
      <c r="D6432">
        <v>751716</v>
      </c>
      <c r="E6432">
        <v>-1</v>
      </c>
    </row>
    <row r="6433" spans="1:5" ht="15">
      <c r="A6433" t="s">
        <v>2743</v>
      </c>
      <c r="B6433">
        <v>82</v>
      </c>
      <c r="C6433">
        <v>751429</v>
      </c>
      <c r="D6433">
        <v>751674</v>
      </c>
      <c r="E6433">
        <f>IF((C:C-D:D)&lt;0,1,-1)</f>
        <v>1</v>
      </c>
    </row>
    <row r="6434" spans="1:5" ht="15">
      <c r="A6434" t="s">
        <v>2744</v>
      </c>
      <c r="B6434">
        <v>117</v>
      </c>
      <c r="C6434">
        <v>751470</v>
      </c>
      <c r="D6434">
        <v>751820</v>
      </c>
      <c r="E6434">
        <f>IF((C:C-D:D)&lt;0,1,-1)</f>
        <v>1</v>
      </c>
    </row>
    <row r="6435" spans="1:5" ht="15">
      <c r="A6435" t="s">
        <v>10478</v>
      </c>
      <c r="B6435">
        <v>92</v>
      </c>
      <c r="C6435">
        <v>751656</v>
      </c>
      <c r="D6435">
        <v>751931</v>
      </c>
      <c r="E6435">
        <v>-1</v>
      </c>
    </row>
    <row r="6436" spans="1:5" ht="15">
      <c r="A6436" t="s">
        <v>2745</v>
      </c>
      <c r="B6436">
        <v>75</v>
      </c>
      <c r="C6436">
        <v>751774</v>
      </c>
      <c r="D6436">
        <v>751998</v>
      </c>
      <c r="E6436">
        <f>IF((C:C-D:D)&lt;0,1,-1)</f>
        <v>1</v>
      </c>
    </row>
    <row r="6437" spans="1:5" ht="15">
      <c r="A6437" t="s">
        <v>10477</v>
      </c>
      <c r="B6437">
        <v>78</v>
      </c>
      <c r="C6437">
        <v>751843</v>
      </c>
      <c r="D6437">
        <v>752076</v>
      </c>
      <c r="E6437">
        <v>-1</v>
      </c>
    </row>
    <row r="6438" spans="1:5" ht="15">
      <c r="A6438" t="s">
        <v>10476</v>
      </c>
      <c r="B6438">
        <v>271</v>
      </c>
      <c r="C6438">
        <v>751907</v>
      </c>
      <c r="D6438">
        <v>752719</v>
      </c>
      <c r="E6438">
        <v>-1</v>
      </c>
    </row>
    <row r="6439" spans="1:5" ht="15">
      <c r="A6439" t="s">
        <v>2746</v>
      </c>
      <c r="B6439">
        <v>103</v>
      </c>
      <c r="C6439">
        <v>751916</v>
      </c>
      <c r="D6439">
        <v>752224</v>
      </c>
      <c r="E6439">
        <f>IF((C:C-D:D)&lt;0,1,-1)</f>
        <v>1</v>
      </c>
    </row>
    <row r="6440" spans="1:5" ht="15">
      <c r="A6440" t="s">
        <v>10475</v>
      </c>
      <c r="B6440">
        <v>125</v>
      </c>
      <c r="C6440">
        <v>751938</v>
      </c>
      <c r="D6440">
        <v>752312</v>
      </c>
      <c r="E6440">
        <v>-1</v>
      </c>
    </row>
    <row r="6441" spans="1:5" ht="15">
      <c r="A6441" t="s">
        <v>2747</v>
      </c>
      <c r="B6441">
        <v>103</v>
      </c>
      <c r="C6441">
        <v>751971</v>
      </c>
      <c r="D6441">
        <v>752279</v>
      </c>
      <c r="E6441">
        <f>IF((C:C-D:D)&lt;0,1,-1)</f>
        <v>1</v>
      </c>
    </row>
    <row r="6442" spans="1:5" ht="15">
      <c r="A6442" t="s">
        <v>2748</v>
      </c>
      <c r="B6442">
        <v>184</v>
      </c>
      <c r="C6442">
        <v>752396</v>
      </c>
      <c r="D6442">
        <v>752947</v>
      </c>
      <c r="E6442">
        <f>IF((C:C-D:D)&lt;0,1,-1)</f>
        <v>1</v>
      </c>
    </row>
    <row r="6443" spans="1:5" ht="15">
      <c r="A6443" t="s">
        <v>2750</v>
      </c>
      <c r="B6443">
        <v>417</v>
      </c>
      <c r="C6443">
        <v>752724</v>
      </c>
      <c r="D6443">
        <v>753974</v>
      </c>
      <c r="E6443">
        <f>IF((C:C-D:D)&lt;0,1,-1)</f>
        <v>1</v>
      </c>
    </row>
    <row r="6444" spans="1:5" ht="15">
      <c r="A6444" t="s">
        <v>10474</v>
      </c>
      <c r="B6444">
        <v>62</v>
      </c>
      <c r="C6444">
        <v>752767</v>
      </c>
      <c r="D6444">
        <v>752952</v>
      </c>
      <c r="E6444">
        <v>-1</v>
      </c>
    </row>
    <row r="6445" spans="1:5" ht="15">
      <c r="A6445" t="s">
        <v>10473</v>
      </c>
      <c r="B6445">
        <v>73</v>
      </c>
      <c r="C6445">
        <v>752975</v>
      </c>
      <c r="D6445">
        <v>753193</v>
      </c>
      <c r="E6445">
        <v>-1</v>
      </c>
    </row>
    <row r="6446" spans="1:5" ht="15">
      <c r="A6446" t="s">
        <v>10472</v>
      </c>
      <c r="B6446">
        <v>69</v>
      </c>
      <c r="C6446">
        <v>753111</v>
      </c>
      <c r="D6446">
        <v>753317</v>
      </c>
      <c r="E6446">
        <v>-1</v>
      </c>
    </row>
    <row r="6447" spans="1:5" ht="15">
      <c r="A6447" t="s">
        <v>10471</v>
      </c>
      <c r="B6447">
        <v>93</v>
      </c>
      <c r="C6447">
        <v>753245</v>
      </c>
      <c r="D6447">
        <v>753523</v>
      </c>
      <c r="E6447">
        <v>-1</v>
      </c>
    </row>
    <row r="6448" spans="1:5" ht="15">
      <c r="A6448" t="s">
        <v>10470</v>
      </c>
      <c r="B6448">
        <v>85</v>
      </c>
      <c r="C6448">
        <v>753423</v>
      </c>
      <c r="D6448">
        <v>753677</v>
      </c>
      <c r="E6448">
        <v>-1</v>
      </c>
    </row>
    <row r="6449" spans="1:5" ht="15">
      <c r="A6449" t="s">
        <v>2749</v>
      </c>
      <c r="B6449">
        <v>79</v>
      </c>
      <c r="C6449">
        <v>753424</v>
      </c>
      <c r="D6449">
        <v>753660</v>
      </c>
      <c r="E6449">
        <f>IF((C:C-D:D)&lt;0,1,-1)</f>
        <v>1</v>
      </c>
    </row>
    <row r="6450" spans="1:5" ht="15">
      <c r="A6450" t="s">
        <v>10469</v>
      </c>
      <c r="B6450">
        <v>98</v>
      </c>
      <c r="C6450">
        <v>753530</v>
      </c>
      <c r="D6450">
        <v>753823</v>
      </c>
      <c r="E6450">
        <v>-1</v>
      </c>
    </row>
    <row r="6451" spans="1:5" ht="15">
      <c r="A6451" t="s">
        <v>10468</v>
      </c>
      <c r="B6451">
        <v>167</v>
      </c>
      <c r="C6451">
        <v>753681</v>
      </c>
      <c r="D6451">
        <v>754181</v>
      </c>
      <c r="E6451">
        <v>-1</v>
      </c>
    </row>
    <row r="6452" spans="1:5" ht="15">
      <c r="A6452" t="s">
        <v>2751</v>
      </c>
      <c r="B6452">
        <v>76</v>
      </c>
      <c r="C6452">
        <v>753766</v>
      </c>
      <c r="D6452">
        <v>753993</v>
      </c>
      <c r="E6452">
        <f>IF((C:C-D:D)&lt;0,1,-1)</f>
        <v>1</v>
      </c>
    </row>
    <row r="6453" spans="1:5" ht="15">
      <c r="A6453" t="s">
        <v>10467</v>
      </c>
      <c r="B6453">
        <v>75</v>
      </c>
      <c r="C6453">
        <v>753944</v>
      </c>
      <c r="D6453">
        <v>754168</v>
      </c>
      <c r="E6453">
        <v>-1</v>
      </c>
    </row>
    <row r="6454" spans="1:5" ht="15">
      <c r="A6454" t="s">
        <v>2752</v>
      </c>
      <c r="B6454">
        <v>400</v>
      </c>
      <c r="C6454">
        <v>753978</v>
      </c>
      <c r="D6454">
        <v>755177</v>
      </c>
      <c r="E6454">
        <f>IF((C:C-D:D)&lt;0,1,-1)</f>
        <v>1</v>
      </c>
    </row>
    <row r="6455" spans="1:5" ht="15">
      <c r="A6455" t="s">
        <v>10466</v>
      </c>
      <c r="B6455">
        <v>384</v>
      </c>
      <c r="C6455">
        <v>754172</v>
      </c>
      <c r="D6455">
        <v>755323</v>
      </c>
      <c r="E6455">
        <v>-1</v>
      </c>
    </row>
    <row r="6456" spans="1:5" ht="15">
      <c r="A6456" t="s">
        <v>10465</v>
      </c>
      <c r="B6456">
        <v>63</v>
      </c>
      <c r="C6456">
        <v>754279</v>
      </c>
      <c r="D6456">
        <v>754467</v>
      </c>
      <c r="E6456">
        <v>-1</v>
      </c>
    </row>
    <row r="6457" spans="1:5" ht="15">
      <c r="A6457" t="s">
        <v>10464</v>
      </c>
      <c r="B6457">
        <v>66</v>
      </c>
      <c r="C6457">
        <v>754359</v>
      </c>
      <c r="D6457">
        <v>754556</v>
      </c>
      <c r="E6457">
        <v>-1</v>
      </c>
    </row>
    <row r="6458" spans="1:5" ht="15">
      <c r="A6458" t="s">
        <v>10463</v>
      </c>
      <c r="B6458">
        <v>76</v>
      </c>
      <c r="C6458">
        <v>754560</v>
      </c>
      <c r="D6458">
        <v>754787</v>
      </c>
      <c r="E6458">
        <v>-1</v>
      </c>
    </row>
    <row r="6459" spans="1:5" ht="15">
      <c r="A6459" t="s">
        <v>10462</v>
      </c>
      <c r="B6459">
        <v>137</v>
      </c>
      <c r="C6459">
        <v>754729</v>
      </c>
      <c r="D6459">
        <v>755139</v>
      </c>
      <c r="E6459">
        <v>-1</v>
      </c>
    </row>
    <row r="6460" spans="1:5" ht="15">
      <c r="A6460" t="s">
        <v>2754</v>
      </c>
      <c r="B6460">
        <v>402</v>
      </c>
      <c r="C6460">
        <v>755012</v>
      </c>
      <c r="D6460">
        <v>756217</v>
      </c>
      <c r="E6460">
        <f>IF((C:C-D:D)&lt;0,1,-1)</f>
        <v>1</v>
      </c>
    </row>
    <row r="6461" spans="1:5" ht="15">
      <c r="A6461" t="s">
        <v>10461</v>
      </c>
      <c r="B6461">
        <v>154</v>
      </c>
      <c r="C6461">
        <v>755194</v>
      </c>
      <c r="D6461">
        <v>755655</v>
      </c>
      <c r="E6461">
        <v>-1</v>
      </c>
    </row>
    <row r="6462" spans="1:5" ht="15">
      <c r="A6462" t="s">
        <v>2753</v>
      </c>
      <c r="B6462">
        <v>87</v>
      </c>
      <c r="C6462">
        <v>755278</v>
      </c>
      <c r="D6462">
        <v>755538</v>
      </c>
      <c r="E6462">
        <f>IF((C:C-D:D)&lt;0,1,-1)</f>
        <v>1</v>
      </c>
    </row>
    <row r="6463" spans="1:5" ht="15">
      <c r="A6463" t="s">
        <v>10460</v>
      </c>
      <c r="B6463">
        <v>183</v>
      </c>
      <c r="C6463">
        <v>755414</v>
      </c>
      <c r="D6463">
        <v>755962</v>
      </c>
      <c r="E6463">
        <v>-1</v>
      </c>
    </row>
    <row r="6464" spans="1:5" ht="15">
      <c r="A6464" t="s">
        <v>10459</v>
      </c>
      <c r="B6464">
        <v>193</v>
      </c>
      <c r="C6464">
        <v>755827</v>
      </c>
      <c r="D6464">
        <v>756405</v>
      </c>
      <c r="E6464">
        <v>-1</v>
      </c>
    </row>
    <row r="6465" spans="1:5" ht="15">
      <c r="A6465" t="s">
        <v>10458</v>
      </c>
      <c r="B6465">
        <v>110</v>
      </c>
      <c r="C6465">
        <v>755966</v>
      </c>
      <c r="D6465">
        <v>756295</v>
      </c>
      <c r="E6465">
        <v>-1</v>
      </c>
    </row>
    <row r="6466" spans="1:5" ht="15">
      <c r="A6466" t="s">
        <v>10457</v>
      </c>
      <c r="B6466">
        <v>154</v>
      </c>
      <c r="C6466">
        <v>756144</v>
      </c>
      <c r="D6466">
        <v>756605</v>
      </c>
      <c r="E6466">
        <v>-1</v>
      </c>
    </row>
    <row r="6467" spans="1:5" ht="15">
      <c r="A6467" t="s">
        <v>2758</v>
      </c>
      <c r="B6467">
        <v>530</v>
      </c>
      <c r="C6467">
        <v>756160</v>
      </c>
      <c r="D6467">
        <v>757749</v>
      </c>
      <c r="E6467">
        <f>IF((C:C-D:D)&lt;0,1,-1)</f>
        <v>1</v>
      </c>
    </row>
    <row r="6468" spans="1:5" ht="15">
      <c r="A6468" t="s">
        <v>10456</v>
      </c>
      <c r="B6468">
        <v>95</v>
      </c>
      <c r="C6468">
        <v>756332</v>
      </c>
      <c r="D6468">
        <v>756616</v>
      </c>
      <c r="E6468">
        <v>-1</v>
      </c>
    </row>
    <row r="6469" spans="1:5" ht="15">
      <c r="A6469" t="s">
        <v>10455</v>
      </c>
      <c r="B6469">
        <v>119</v>
      </c>
      <c r="C6469">
        <v>756409</v>
      </c>
      <c r="D6469">
        <v>756765</v>
      </c>
      <c r="E6469">
        <v>-1</v>
      </c>
    </row>
    <row r="6470" spans="1:5" ht="15">
      <c r="A6470" t="s">
        <v>2755</v>
      </c>
      <c r="B6470">
        <v>73</v>
      </c>
      <c r="C6470">
        <v>756522</v>
      </c>
      <c r="D6470">
        <v>756740</v>
      </c>
      <c r="E6470">
        <f>IF((C:C-D:D)&lt;0,1,-1)</f>
        <v>1</v>
      </c>
    </row>
    <row r="6471" spans="1:5" ht="15">
      <c r="A6471" t="s">
        <v>10454</v>
      </c>
      <c r="B6471">
        <v>96</v>
      </c>
      <c r="C6471">
        <v>756663</v>
      </c>
      <c r="D6471">
        <v>756950</v>
      </c>
      <c r="E6471">
        <v>-1</v>
      </c>
    </row>
    <row r="6472" spans="1:5" ht="15">
      <c r="A6472" t="s">
        <v>10453</v>
      </c>
      <c r="B6472">
        <v>331</v>
      </c>
      <c r="C6472">
        <v>756769</v>
      </c>
      <c r="D6472">
        <v>757761</v>
      </c>
      <c r="E6472">
        <v>-1</v>
      </c>
    </row>
    <row r="6473" spans="1:5" ht="15">
      <c r="A6473" t="s">
        <v>10452</v>
      </c>
      <c r="B6473">
        <v>114</v>
      </c>
      <c r="C6473">
        <v>756929</v>
      </c>
      <c r="D6473">
        <v>757270</v>
      </c>
      <c r="E6473">
        <v>-1</v>
      </c>
    </row>
    <row r="6474" spans="1:5" ht="15">
      <c r="A6474" t="s">
        <v>10451</v>
      </c>
      <c r="B6474">
        <v>103</v>
      </c>
      <c r="C6474">
        <v>756954</v>
      </c>
      <c r="D6474">
        <v>757262</v>
      </c>
      <c r="E6474">
        <v>-1</v>
      </c>
    </row>
    <row r="6475" spans="1:5" ht="15">
      <c r="A6475" t="s">
        <v>2756</v>
      </c>
      <c r="B6475">
        <v>68</v>
      </c>
      <c r="C6475">
        <v>757329</v>
      </c>
      <c r="D6475">
        <v>757532</v>
      </c>
      <c r="E6475">
        <f>IF((C:C-D:D)&lt;0,1,-1)</f>
        <v>1</v>
      </c>
    </row>
    <row r="6476" spans="1:5" ht="15">
      <c r="A6476" t="s">
        <v>2757</v>
      </c>
      <c r="B6476">
        <v>90</v>
      </c>
      <c r="C6476">
        <v>757466</v>
      </c>
      <c r="D6476">
        <v>757735</v>
      </c>
      <c r="E6476">
        <f>IF((C:C-D:D)&lt;0,1,-1)</f>
        <v>1</v>
      </c>
    </row>
    <row r="6477" spans="1:5" ht="15">
      <c r="A6477" t="s">
        <v>2764</v>
      </c>
      <c r="B6477">
        <v>506</v>
      </c>
      <c r="C6477">
        <v>757536</v>
      </c>
      <c r="D6477">
        <v>759053</v>
      </c>
      <c r="E6477">
        <f>IF((C:C-D:D)&lt;0,1,-1)</f>
        <v>1</v>
      </c>
    </row>
    <row r="6478" spans="1:5" ht="15">
      <c r="A6478" t="s">
        <v>10450</v>
      </c>
      <c r="B6478">
        <v>140</v>
      </c>
      <c r="C6478">
        <v>757997</v>
      </c>
      <c r="D6478">
        <v>758416</v>
      </c>
      <c r="E6478">
        <v>-1</v>
      </c>
    </row>
    <row r="6479" spans="1:5" ht="15">
      <c r="A6479" t="s">
        <v>2760</v>
      </c>
      <c r="B6479">
        <v>148</v>
      </c>
      <c r="C6479">
        <v>758144</v>
      </c>
      <c r="D6479">
        <v>758587</v>
      </c>
      <c r="E6479">
        <f>IF((C:C-D:D)&lt;0,1,-1)</f>
        <v>1</v>
      </c>
    </row>
    <row r="6480" spans="1:5" ht="15">
      <c r="A6480" t="s">
        <v>10449</v>
      </c>
      <c r="B6480">
        <v>188</v>
      </c>
      <c r="C6480">
        <v>758181</v>
      </c>
      <c r="D6480">
        <v>758744</v>
      </c>
      <c r="E6480">
        <v>-1</v>
      </c>
    </row>
    <row r="6481" spans="1:5" ht="15">
      <c r="A6481" t="s">
        <v>2759</v>
      </c>
      <c r="B6481">
        <v>60</v>
      </c>
      <c r="C6481">
        <v>758338</v>
      </c>
      <c r="D6481">
        <v>758517</v>
      </c>
      <c r="E6481">
        <f>IF((C:C-D:D)&lt;0,1,-1)</f>
        <v>1</v>
      </c>
    </row>
    <row r="6482" spans="1:5" ht="15">
      <c r="A6482" t="s">
        <v>2761</v>
      </c>
      <c r="B6482">
        <v>79</v>
      </c>
      <c r="C6482">
        <v>758521</v>
      </c>
      <c r="D6482">
        <v>758757</v>
      </c>
      <c r="E6482">
        <f>IF((C:C-D:D)&lt;0,1,-1)</f>
        <v>1</v>
      </c>
    </row>
    <row r="6483" spans="1:5" ht="15">
      <c r="A6483" t="s">
        <v>10448</v>
      </c>
      <c r="B6483">
        <v>68</v>
      </c>
      <c r="C6483">
        <v>758705</v>
      </c>
      <c r="D6483">
        <v>758908</v>
      </c>
      <c r="E6483">
        <v>-1</v>
      </c>
    </row>
    <row r="6484" spans="1:5" ht="15">
      <c r="A6484" t="s">
        <v>2762</v>
      </c>
      <c r="B6484">
        <v>67</v>
      </c>
      <c r="C6484">
        <v>758732</v>
      </c>
      <c r="D6484">
        <v>758932</v>
      </c>
      <c r="E6484">
        <f>IF((C:C-D:D)&lt;0,1,-1)</f>
        <v>1</v>
      </c>
    </row>
    <row r="6485" spans="1:5" ht="15">
      <c r="A6485" t="s">
        <v>10447</v>
      </c>
      <c r="B6485">
        <v>93</v>
      </c>
      <c r="C6485">
        <v>758748</v>
      </c>
      <c r="D6485">
        <v>759026</v>
      </c>
      <c r="E6485">
        <v>-1</v>
      </c>
    </row>
    <row r="6486" spans="1:5" ht="15">
      <c r="A6486" t="s">
        <v>2763</v>
      </c>
      <c r="B6486">
        <v>85</v>
      </c>
      <c r="C6486">
        <v>758761</v>
      </c>
      <c r="D6486">
        <v>759015</v>
      </c>
      <c r="E6486">
        <f>IF((C:C-D:D)&lt;0,1,-1)</f>
        <v>1</v>
      </c>
    </row>
    <row r="6487" spans="1:5" ht="15">
      <c r="A6487" t="s">
        <v>2769</v>
      </c>
      <c r="B6487">
        <v>459</v>
      </c>
      <c r="C6487">
        <v>758936</v>
      </c>
      <c r="D6487">
        <v>760312</v>
      </c>
      <c r="E6487">
        <f>IF((C:C-D:D)&lt;0,1,-1)</f>
        <v>1</v>
      </c>
    </row>
    <row r="6488" spans="1:5" ht="15">
      <c r="A6488" t="s">
        <v>10446</v>
      </c>
      <c r="B6488">
        <v>235</v>
      </c>
      <c r="C6488">
        <v>758969</v>
      </c>
      <c r="D6488">
        <v>759673</v>
      </c>
      <c r="E6488">
        <v>-1</v>
      </c>
    </row>
    <row r="6489" spans="1:5" ht="15">
      <c r="A6489" t="s">
        <v>10445</v>
      </c>
      <c r="B6489">
        <v>80</v>
      </c>
      <c r="C6489">
        <v>759157</v>
      </c>
      <c r="D6489">
        <v>759396</v>
      </c>
      <c r="E6489">
        <v>-1</v>
      </c>
    </row>
    <row r="6490" spans="1:5" ht="15">
      <c r="A6490" t="s">
        <v>2765</v>
      </c>
      <c r="B6490">
        <v>95</v>
      </c>
      <c r="C6490">
        <v>759327</v>
      </c>
      <c r="D6490">
        <v>759611</v>
      </c>
      <c r="E6490">
        <f>IF((C:C-D:D)&lt;0,1,-1)</f>
        <v>1</v>
      </c>
    </row>
    <row r="6491" spans="1:5" ht="15">
      <c r="A6491" t="s">
        <v>2766</v>
      </c>
      <c r="B6491">
        <v>75</v>
      </c>
      <c r="C6491">
        <v>759529</v>
      </c>
      <c r="D6491">
        <v>759753</v>
      </c>
      <c r="E6491">
        <f>IF((C:C-D:D)&lt;0,1,-1)</f>
        <v>1</v>
      </c>
    </row>
    <row r="6492" spans="1:5" ht="15">
      <c r="A6492" t="s">
        <v>2767</v>
      </c>
      <c r="B6492">
        <v>74</v>
      </c>
      <c r="C6492">
        <v>759615</v>
      </c>
      <c r="D6492">
        <v>759836</v>
      </c>
      <c r="E6492">
        <f>IF((C:C-D:D)&lt;0,1,-1)</f>
        <v>1</v>
      </c>
    </row>
    <row r="6493" spans="1:5" ht="15">
      <c r="A6493" t="s">
        <v>10444</v>
      </c>
      <c r="B6493">
        <v>87</v>
      </c>
      <c r="C6493">
        <v>759677</v>
      </c>
      <c r="D6493">
        <v>759937</v>
      </c>
      <c r="E6493">
        <v>-1</v>
      </c>
    </row>
    <row r="6494" spans="1:5" ht="15">
      <c r="A6494" t="s">
        <v>2768</v>
      </c>
      <c r="B6494">
        <v>63</v>
      </c>
      <c r="C6494">
        <v>759840</v>
      </c>
      <c r="D6494">
        <v>760028</v>
      </c>
      <c r="E6494">
        <f>IF((C:C-D:D)&lt;0,1,-1)</f>
        <v>1</v>
      </c>
    </row>
    <row r="6495" spans="1:5" ht="15">
      <c r="A6495" t="s">
        <v>10443</v>
      </c>
      <c r="B6495">
        <v>97</v>
      </c>
      <c r="C6495">
        <v>760060</v>
      </c>
      <c r="D6495">
        <v>760350</v>
      </c>
      <c r="E6495">
        <v>-1</v>
      </c>
    </row>
    <row r="6496" spans="1:5" ht="15">
      <c r="A6496" t="s">
        <v>10442</v>
      </c>
      <c r="B6496">
        <v>122</v>
      </c>
      <c r="C6496">
        <v>760113</v>
      </c>
      <c r="D6496">
        <v>760478</v>
      </c>
      <c r="E6496">
        <v>-1</v>
      </c>
    </row>
    <row r="6497" spans="1:5" ht="15">
      <c r="A6497" t="s">
        <v>2770</v>
      </c>
      <c r="B6497">
        <v>77</v>
      </c>
      <c r="C6497">
        <v>760164</v>
      </c>
      <c r="D6497">
        <v>760394</v>
      </c>
      <c r="E6497">
        <f>IF((C:C-D:D)&lt;0,1,-1)</f>
        <v>1</v>
      </c>
    </row>
    <row r="6498" spans="1:5" ht="15">
      <c r="A6498" t="s">
        <v>2771</v>
      </c>
      <c r="B6498">
        <v>203</v>
      </c>
      <c r="C6498">
        <v>760231</v>
      </c>
      <c r="D6498">
        <v>760839</v>
      </c>
      <c r="E6498">
        <f>IF((C:C-D:D)&lt;0,1,-1)</f>
        <v>1</v>
      </c>
    </row>
    <row r="6499" spans="1:5" ht="15">
      <c r="A6499" t="s">
        <v>10441</v>
      </c>
      <c r="B6499">
        <v>674</v>
      </c>
      <c r="C6499">
        <v>760366</v>
      </c>
      <c r="D6499">
        <v>762387</v>
      </c>
      <c r="E6499">
        <v>-1</v>
      </c>
    </row>
    <row r="6500" spans="1:5" ht="15">
      <c r="A6500" t="s">
        <v>10440</v>
      </c>
      <c r="B6500">
        <v>98</v>
      </c>
      <c r="C6500">
        <v>760482</v>
      </c>
      <c r="D6500">
        <v>760775</v>
      </c>
      <c r="E6500">
        <v>-1</v>
      </c>
    </row>
    <row r="6501" spans="1:5" ht="15">
      <c r="A6501" t="s">
        <v>2772</v>
      </c>
      <c r="B6501">
        <v>94</v>
      </c>
      <c r="C6501">
        <v>760811</v>
      </c>
      <c r="D6501">
        <v>761092</v>
      </c>
      <c r="E6501">
        <f>IF((C:C-D:D)&lt;0,1,-1)</f>
        <v>1</v>
      </c>
    </row>
    <row r="6502" spans="1:5" ht="15">
      <c r="A6502" t="s">
        <v>10439</v>
      </c>
      <c r="B6502">
        <v>155</v>
      </c>
      <c r="C6502">
        <v>760859</v>
      </c>
      <c r="D6502">
        <v>761323</v>
      </c>
      <c r="E6502">
        <v>-1</v>
      </c>
    </row>
    <row r="6503" spans="1:5" ht="15">
      <c r="A6503" t="s">
        <v>2773</v>
      </c>
      <c r="B6503">
        <v>91</v>
      </c>
      <c r="C6503">
        <v>760894</v>
      </c>
      <c r="D6503">
        <v>761166</v>
      </c>
      <c r="E6503">
        <f>IF((C:C-D:D)&lt;0,1,-1)</f>
        <v>1</v>
      </c>
    </row>
    <row r="6504" spans="1:5" ht="15">
      <c r="A6504" t="s">
        <v>2774</v>
      </c>
      <c r="B6504">
        <v>182</v>
      </c>
      <c r="C6504">
        <v>761216</v>
      </c>
      <c r="D6504">
        <v>761761</v>
      </c>
      <c r="E6504">
        <f>IF((C:C-D:D)&lt;0,1,-1)</f>
        <v>1</v>
      </c>
    </row>
    <row r="6505" spans="1:5" ht="15">
      <c r="A6505" t="s">
        <v>10438</v>
      </c>
      <c r="B6505">
        <v>67</v>
      </c>
      <c r="C6505">
        <v>761540</v>
      </c>
      <c r="D6505">
        <v>761740</v>
      </c>
      <c r="E6505">
        <v>-1</v>
      </c>
    </row>
    <row r="6506" spans="1:5" ht="15">
      <c r="A6506" t="s">
        <v>2775</v>
      </c>
      <c r="B6506">
        <v>110</v>
      </c>
      <c r="C6506">
        <v>761668</v>
      </c>
      <c r="D6506">
        <v>761997</v>
      </c>
      <c r="E6506">
        <f>IF((C:C-D:D)&lt;0,1,-1)</f>
        <v>1</v>
      </c>
    </row>
    <row r="6507" spans="1:5" ht="15">
      <c r="A6507" t="s">
        <v>2776</v>
      </c>
      <c r="B6507">
        <v>86</v>
      </c>
      <c r="C6507">
        <v>761765</v>
      </c>
      <c r="D6507">
        <v>762022</v>
      </c>
      <c r="E6507">
        <f>IF((C:C-D:D)&lt;0,1,-1)</f>
        <v>1</v>
      </c>
    </row>
    <row r="6508" spans="1:5" ht="15">
      <c r="A6508" t="s">
        <v>10437</v>
      </c>
      <c r="B6508">
        <v>106</v>
      </c>
      <c r="C6508">
        <v>761852</v>
      </c>
      <c r="D6508">
        <v>762169</v>
      </c>
      <c r="E6508">
        <v>-1</v>
      </c>
    </row>
    <row r="6509" spans="1:5" ht="15">
      <c r="A6509" t="s">
        <v>10436</v>
      </c>
      <c r="B6509">
        <v>129</v>
      </c>
      <c r="C6509">
        <v>762200</v>
      </c>
      <c r="D6509">
        <v>762586</v>
      </c>
      <c r="E6509">
        <v>-1</v>
      </c>
    </row>
    <row r="6510" spans="1:5" ht="15">
      <c r="A6510" t="s">
        <v>2777</v>
      </c>
      <c r="B6510">
        <v>159</v>
      </c>
      <c r="C6510">
        <v>762335</v>
      </c>
      <c r="D6510">
        <v>762811</v>
      </c>
      <c r="E6510">
        <f>IF((C:C-D:D)&lt;0,1,-1)</f>
        <v>1</v>
      </c>
    </row>
    <row r="6511" spans="1:5" ht="15">
      <c r="A6511" t="s">
        <v>10435</v>
      </c>
      <c r="B6511">
        <v>197</v>
      </c>
      <c r="C6511">
        <v>762391</v>
      </c>
      <c r="D6511">
        <v>762981</v>
      </c>
      <c r="E6511">
        <v>-1</v>
      </c>
    </row>
    <row r="6512" spans="1:5" ht="15">
      <c r="A6512" t="s">
        <v>10434</v>
      </c>
      <c r="B6512">
        <v>74</v>
      </c>
      <c r="C6512">
        <v>762647</v>
      </c>
      <c r="D6512">
        <v>762868</v>
      </c>
      <c r="E6512">
        <v>-1</v>
      </c>
    </row>
    <row r="6513" spans="1:5" ht="15">
      <c r="A6513" t="s">
        <v>2779</v>
      </c>
      <c r="B6513">
        <v>227</v>
      </c>
      <c r="C6513">
        <v>762739</v>
      </c>
      <c r="D6513">
        <v>763419</v>
      </c>
      <c r="E6513">
        <f>IF((C:C-D:D)&lt;0,1,-1)</f>
        <v>1</v>
      </c>
    </row>
    <row r="6514" spans="1:5" ht="15">
      <c r="A6514" t="s">
        <v>10433</v>
      </c>
      <c r="B6514">
        <v>77</v>
      </c>
      <c r="C6514">
        <v>762819</v>
      </c>
      <c r="D6514">
        <v>763049</v>
      </c>
      <c r="E6514">
        <v>-1</v>
      </c>
    </row>
    <row r="6515" spans="1:5" ht="15">
      <c r="A6515" t="s">
        <v>10432</v>
      </c>
      <c r="B6515">
        <v>100</v>
      </c>
      <c r="C6515">
        <v>762985</v>
      </c>
      <c r="D6515">
        <v>763284</v>
      </c>
      <c r="E6515">
        <v>-1</v>
      </c>
    </row>
    <row r="6516" spans="1:5" ht="15">
      <c r="A6516" t="s">
        <v>2778</v>
      </c>
      <c r="B6516">
        <v>69</v>
      </c>
      <c r="C6516">
        <v>763002</v>
      </c>
      <c r="D6516">
        <v>763208</v>
      </c>
      <c r="E6516">
        <f>IF((C:C-D:D)&lt;0,1,-1)</f>
        <v>1</v>
      </c>
    </row>
    <row r="6517" spans="1:5" ht="15">
      <c r="A6517" t="s">
        <v>10431</v>
      </c>
      <c r="B6517">
        <v>72</v>
      </c>
      <c r="C6517">
        <v>763053</v>
      </c>
      <c r="D6517">
        <v>763268</v>
      </c>
      <c r="E6517">
        <v>-1</v>
      </c>
    </row>
    <row r="6518" spans="1:5" ht="15">
      <c r="A6518" t="s">
        <v>10430</v>
      </c>
      <c r="B6518">
        <v>101</v>
      </c>
      <c r="C6518">
        <v>763272</v>
      </c>
      <c r="D6518">
        <v>763574</v>
      </c>
      <c r="E6518">
        <v>-1</v>
      </c>
    </row>
    <row r="6519" spans="1:5" ht="15">
      <c r="A6519" t="s">
        <v>2780</v>
      </c>
      <c r="B6519">
        <v>60</v>
      </c>
      <c r="C6519">
        <v>763284</v>
      </c>
      <c r="D6519">
        <v>763463</v>
      </c>
      <c r="E6519">
        <f>IF((C:C-D:D)&lt;0,1,-1)</f>
        <v>1</v>
      </c>
    </row>
    <row r="6520" spans="1:5" ht="15">
      <c r="A6520" t="s">
        <v>10429</v>
      </c>
      <c r="B6520">
        <v>450</v>
      </c>
      <c r="C6520">
        <v>763379</v>
      </c>
      <c r="D6520">
        <v>764728</v>
      </c>
      <c r="E6520">
        <v>-1</v>
      </c>
    </row>
    <row r="6521" spans="1:5" ht="15">
      <c r="A6521" t="s">
        <v>2781</v>
      </c>
      <c r="B6521">
        <v>82</v>
      </c>
      <c r="C6521">
        <v>763622</v>
      </c>
      <c r="D6521">
        <v>763867</v>
      </c>
      <c r="E6521">
        <f>IF((C:C-D:D)&lt;0,1,-1)</f>
        <v>1</v>
      </c>
    </row>
    <row r="6522" spans="1:5" ht="15">
      <c r="A6522" t="s">
        <v>2782</v>
      </c>
      <c r="B6522">
        <v>151</v>
      </c>
      <c r="C6522">
        <v>763668</v>
      </c>
      <c r="D6522">
        <v>764120</v>
      </c>
      <c r="E6522">
        <f>IF((C:C-D:D)&lt;0,1,-1)</f>
        <v>1</v>
      </c>
    </row>
    <row r="6523" spans="1:5" ht="15">
      <c r="A6523" t="s">
        <v>10428</v>
      </c>
      <c r="B6523">
        <v>101</v>
      </c>
      <c r="C6523">
        <v>763992</v>
      </c>
      <c r="D6523">
        <v>764294</v>
      </c>
      <c r="E6523">
        <v>-1</v>
      </c>
    </row>
    <row r="6524" spans="1:5" ht="15">
      <c r="A6524" t="s">
        <v>2785</v>
      </c>
      <c r="B6524">
        <v>113</v>
      </c>
      <c r="C6524">
        <v>764105</v>
      </c>
      <c r="D6524">
        <v>764443</v>
      </c>
      <c r="E6524">
        <f>IF((C:C-D:D)&lt;0,1,-1)</f>
        <v>1</v>
      </c>
    </row>
    <row r="6525" spans="1:5" ht="15">
      <c r="A6525" t="s">
        <v>2784</v>
      </c>
      <c r="B6525">
        <v>95</v>
      </c>
      <c r="C6525">
        <v>764124</v>
      </c>
      <c r="D6525">
        <v>764408</v>
      </c>
      <c r="E6525">
        <f>IF((C:C-D:D)&lt;0,1,-1)</f>
        <v>1</v>
      </c>
    </row>
    <row r="6526" spans="1:5" ht="15">
      <c r="A6526" t="s">
        <v>2783</v>
      </c>
      <c r="B6526">
        <v>68</v>
      </c>
      <c r="C6526">
        <v>764140</v>
      </c>
      <c r="D6526">
        <v>764343</v>
      </c>
      <c r="E6526">
        <f>IF((C:C-D:D)&lt;0,1,-1)</f>
        <v>1</v>
      </c>
    </row>
    <row r="6527" spans="1:5" ht="15">
      <c r="A6527" t="s">
        <v>2786</v>
      </c>
      <c r="B6527">
        <v>60</v>
      </c>
      <c r="C6527">
        <v>764443</v>
      </c>
      <c r="D6527">
        <v>764622</v>
      </c>
      <c r="E6527">
        <f>IF((C:C-D:D)&lt;0,1,-1)</f>
        <v>1</v>
      </c>
    </row>
    <row r="6528" spans="1:5" ht="15">
      <c r="A6528" t="s">
        <v>10427</v>
      </c>
      <c r="B6528">
        <v>156</v>
      </c>
      <c r="C6528">
        <v>764490</v>
      </c>
      <c r="D6528">
        <v>764957</v>
      </c>
      <c r="E6528">
        <v>-1</v>
      </c>
    </row>
    <row r="6529" spans="1:5" ht="15">
      <c r="A6529" t="s">
        <v>10426</v>
      </c>
      <c r="B6529">
        <v>241</v>
      </c>
      <c r="C6529">
        <v>764509</v>
      </c>
      <c r="D6529">
        <v>765231</v>
      </c>
      <c r="E6529">
        <v>-1</v>
      </c>
    </row>
    <row r="6530" spans="1:5" ht="15">
      <c r="A6530" t="s">
        <v>2788</v>
      </c>
      <c r="B6530">
        <v>185</v>
      </c>
      <c r="C6530">
        <v>764680</v>
      </c>
      <c r="D6530">
        <v>765234</v>
      </c>
      <c r="E6530">
        <f>IF((C:C-D:D)&lt;0,1,-1)</f>
        <v>1</v>
      </c>
    </row>
    <row r="6531" spans="1:5" ht="15">
      <c r="A6531" t="s">
        <v>2787</v>
      </c>
      <c r="B6531">
        <v>60</v>
      </c>
      <c r="C6531">
        <v>764838</v>
      </c>
      <c r="D6531">
        <v>765017</v>
      </c>
      <c r="E6531">
        <f>IF((C:C-D:D)&lt;0,1,-1)</f>
        <v>1</v>
      </c>
    </row>
    <row r="6532" spans="1:5" ht="15">
      <c r="A6532" t="s">
        <v>10425</v>
      </c>
      <c r="B6532">
        <v>73</v>
      </c>
      <c r="C6532">
        <v>764966</v>
      </c>
      <c r="D6532">
        <v>765184</v>
      </c>
      <c r="E6532">
        <v>-1</v>
      </c>
    </row>
    <row r="6533" spans="1:5" ht="15">
      <c r="A6533" t="s">
        <v>10424</v>
      </c>
      <c r="B6533">
        <v>111</v>
      </c>
      <c r="C6533">
        <v>765168</v>
      </c>
      <c r="D6533">
        <v>765500</v>
      </c>
      <c r="E6533">
        <v>-1</v>
      </c>
    </row>
    <row r="6534" spans="1:5" ht="15">
      <c r="A6534" t="s">
        <v>2792</v>
      </c>
      <c r="B6534">
        <v>247</v>
      </c>
      <c r="C6534">
        <v>765189</v>
      </c>
      <c r="D6534">
        <v>765929</v>
      </c>
      <c r="E6534">
        <f>IF((C:C-D:D)&lt;0,1,-1)</f>
        <v>1</v>
      </c>
    </row>
    <row r="6535" spans="1:5" ht="15">
      <c r="A6535" t="s">
        <v>2789</v>
      </c>
      <c r="B6535">
        <v>68</v>
      </c>
      <c r="C6535">
        <v>765194</v>
      </c>
      <c r="D6535">
        <v>765397</v>
      </c>
      <c r="E6535">
        <f>IF((C:C-D:D)&lt;0,1,-1)</f>
        <v>1</v>
      </c>
    </row>
    <row r="6536" spans="1:5" ht="15">
      <c r="A6536" t="s">
        <v>10423</v>
      </c>
      <c r="B6536">
        <v>67</v>
      </c>
      <c r="C6536">
        <v>765235</v>
      </c>
      <c r="D6536">
        <v>765435</v>
      </c>
      <c r="E6536">
        <v>-1</v>
      </c>
    </row>
    <row r="6537" spans="1:5" ht="15">
      <c r="A6537" t="s">
        <v>2790</v>
      </c>
      <c r="B6537">
        <v>81</v>
      </c>
      <c r="C6537">
        <v>765419</v>
      </c>
      <c r="D6537">
        <v>765661</v>
      </c>
      <c r="E6537">
        <f>IF((C:C-D:D)&lt;0,1,-1)</f>
        <v>1</v>
      </c>
    </row>
    <row r="6538" spans="1:5" ht="15">
      <c r="A6538" t="s">
        <v>10422</v>
      </c>
      <c r="B6538">
        <v>79</v>
      </c>
      <c r="C6538">
        <v>765455</v>
      </c>
      <c r="D6538">
        <v>765691</v>
      </c>
      <c r="E6538">
        <v>-1</v>
      </c>
    </row>
    <row r="6539" spans="1:5" ht="15">
      <c r="A6539" t="s">
        <v>10421</v>
      </c>
      <c r="B6539">
        <v>74</v>
      </c>
      <c r="C6539">
        <v>765460</v>
      </c>
      <c r="D6539">
        <v>765681</v>
      </c>
      <c r="E6539">
        <v>-1</v>
      </c>
    </row>
    <row r="6540" spans="1:5" ht="15">
      <c r="A6540" t="s">
        <v>10420</v>
      </c>
      <c r="B6540">
        <v>107</v>
      </c>
      <c r="C6540">
        <v>765504</v>
      </c>
      <c r="D6540">
        <v>765824</v>
      </c>
      <c r="E6540">
        <v>-1</v>
      </c>
    </row>
    <row r="6541" spans="1:5" ht="15">
      <c r="A6541" t="s">
        <v>2791</v>
      </c>
      <c r="B6541">
        <v>83</v>
      </c>
      <c r="C6541">
        <v>765505</v>
      </c>
      <c r="D6541">
        <v>765753</v>
      </c>
      <c r="E6541">
        <f>IF((C:C-D:D)&lt;0,1,-1)</f>
        <v>1</v>
      </c>
    </row>
    <row r="6542" spans="1:5" ht="15">
      <c r="A6542" t="s">
        <v>10419</v>
      </c>
      <c r="B6542">
        <v>63</v>
      </c>
      <c r="C6542">
        <v>765828</v>
      </c>
      <c r="D6542">
        <v>766016</v>
      </c>
      <c r="E6542">
        <v>-1</v>
      </c>
    </row>
    <row r="6543" spans="1:5" ht="15">
      <c r="A6543" t="s">
        <v>2793</v>
      </c>
      <c r="B6543">
        <v>89</v>
      </c>
      <c r="C6543">
        <v>765847</v>
      </c>
      <c r="D6543">
        <v>766113</v>
      </c>
      <c r="E6543">
        <f>IF((C:C-D:D)&lt;0,1,-1)</f>
        <v>1</v>
      </c>
    </row>
    <row r="6544" spans="1:5" ht="15">
      <c r="A6544" t="s">
        <v>10418</v>
      </c>
      <c r="B6544">
        <v>304</v>
      </c>
      <c r="C6544">
        <v>765932</v>
      </c>
      <c r="D6544">
        <v>766843</v>
      </c>
      <c r="E6544">
        <v>-1</v>
      </c>
    </row>
    <row r="6545" spans="1:5" ht="15">
      <c r="A6545" t="s">
        <v>10417</v>
      </c>
      <c r="B6545">
        <v>138</v>
      </c>
      <c r="C6545">
        <v>766116</v>
      </c>
      <c r="D6545">
        <v>766529</v>
      </c>
      <c r="E6545">
        <v>-1</v>
      </c>
    </row>
    <row r="6546" spans="1:5" ht="15">
      <c r="A6546" t="s">
        <v>2795</v>
      </c>
      <c r="B6546">
        <v>136</v>
      </c>
      <c r="C6546">
        <v>766194</v>
      </c>
      <c r="D6546">
        <v>766601</v>
      </c>
      <c r="E6546">
        <f>IF((C:C-D:D)&lt;0,1,-1)</f>
        <v>1</v>
      </c>
    </row>
    <row r="6547" spans="1:5" ht="15">
      <c r="A6547" t="s">
        <v>2794</v>
      </c>
      <c r="B6547">
        <v>77</v>
      </c>
      <c r="C6547">
        <v>766271</v>
      </c>
      <c r="D6547">
        <v>766501</v>
      </c>
      <c r="E6547">
        <f>IF((C:C-D:D)&lt;0,1,-1)</f>
        <v>1</v>
      </c>
    </row>
    <row r="6548" spans="1:5" ht="15">
      <c r="A6548" t="s">
        <v>10416</v>
      </c>
      <c r="B6548">
        <v>73</v>
      </c>
      <c r="C6548">
        <v>766536</v>
      </c>
      <c r="D6548">
        <v>766754</v>
      </c>
      <c r="E6548">
        <v>-1</v>
      </c>
    </row>
    <row r="6549" spans="1:5" ht="15">
      <c r="A6549" t="s">
        <v>10415</v>
      </c>
      <c r="B6549">
        <v>64</v>
      </c>
      <c r="C6549">
        <v>766594</v>
      </c>
      <c r="D6549">
        <v>766785</v>
      </c>
      <c r="E6549">
        <v>-1</v>
      </c>
    </row>
    <row r="6550" spans="1:5" ht="15">
      <c r="A6550" t="s">
        <v>2796</v>
      </c>
      <c r="B6550">
        <v>94</v>
      </c>
      <c r="C6550">
        <v>766600</v>
      </c>
      <c r="D6550">
        <v>766881</v>
      </c>
      <c r="E6550">
        <f>IF((C:C-D:D)&lt;0,1,-1)</f>
        <v>1</v>
      </c>
    </row>
    <row r="6551" spans="1:5" ht="15">
      <c r="A6551" t="s">
        <v>2797</v>
      </c>
      <c r="B6551">
        <v>118</v>
      </c>
      <c r="C6551">
        <v>766605</v>
      </c>
      <c r="D6551">
        <v>766958</v>
      </c>
      <c r="E6551">
        <f>IF((C:C-D:D)&lt;0,1,-1)</f>
        <v>1</v>
      </c>
    </row>
    <row r="6552" spans="1:5" ht="15">
      <c r="A6552" t="s">
        <v>10414</v>
      </c>
      <c r="B6552">
        <v>69</v>
      </c>
      <c r="C6552">
        <v>766758</v>
      </c>
      <c r="D6552">
        <v>766964</v>
      </c>
      <c r="E6552">
        <v>-1</v>
      </c>
    </row>
    <row r="6553" spans="1:5" ht="15">
      <c r="A6553" t="s">
        <v>2798</v>
      </c>
      <c r="B6553">
        <v>71</v>
      </c>
      <c r="C6553">
        <v>766781</v>
      </c>
      <c r="D6553">
        <v>766993</v>
      </c>
      <c r="E6553">
        <f>IF((C:C-D:D)&lt;0,1,-1)</f>
        <v>1</v>
      </c>
    </row>
    <row r="6554" spans="1:5" ht="15">
      <c r="A6554" t="s">
        <v>10413</v>
      </c>
      <c r="B6554">
        <v>420</v>
      </c>
      <c r="C6554">
        <v>766924</v>
      </c>
      <c r="D6554">
        <v>768183</v>
      </c>
      <c r="E6554">
        <v>-1</v>
      </c>
    </row>
    <row r="6555" spans="1:5" ht="15">
      <c r="A6555" t="s">
        <v>10412</v>
      </c>
      <c r="B6555">
        <v>99</v>
      </c>
      <c r="C6555">
        <v>766976</v>
      </c>
      <c r="D6555">
        <v>767272</v>
      </c>
      <c r="E6555">
        <v>-1</v>
      </c>
    </row>
    <row r="6556" spans="1:5" ht="15">
      <c r="A6556" t="s">
        <v>2799</v>
      </c>
      <c r="B6556">
        <v>87</v>
      </c>
      <c r="C6556">
        <v>767126</v>
      </c>
      <c r="D6556">
        <v>767386</v>
      </c>
      <c r="E6556">
        <f>IF((C:C-D:D)&lt;0,1,-1)</f>
        <v>1</v>
      </c>
    </row>
    <row r="6557" spans="1:5" ht="15">
      <c r="A6557" t="s">
        <v>10411</v>
      </c>
      <c r="B6557">
        <v>74</v>
      </c>
      <c r="C6557">
        <v>767276</v>
      </c>
      <c r="D6557">
        <v>767497</v>
      </c>
      <c r="E6557">
        <v>-1</v>
      </c>
    </row>
    <row r="6558" spans="1:5" ht="15">
      <c r="A6558" t="s">
        <v>2801</v>
      </c>
      <c r="B6558">
        <v>170</v>
      </c>
      <c r="C6558">
        <v>767383</v>
      </c>
      <c r="D6558">
        <v>767892</v>
      </c>
      <c r="E6558">
        <f>IF((C:C-D:D)&lt;0,1,-1)</f>
        <v>1</v>
      </c>
    </row>
    <row r="6559" spans="1:5" ht="15">
      <c r="A6559" t="s">
        <v>2800</v>
      </c>
      <c r="B6559">
        <v>101</v>
      </c>
      <c r="C6559">
        <v>767390</v>
      </c>
      <c r="D6559">
        <v>767692</v>
      </c>
      <c r="E6559">
        <f>IF((C:C-D:D)&lt;0,1,-1)</f>
        <v>1</v>
      </c>
    </row>
    <row r="6560" spans="1:5" ht="15">
      <c r="A6560" t="s">
        <v>10410</v>
      </c>
      <c r="B6560">
        <v>76</v>
      </c>
      <c r="C6560">
        <v>767946</v>
      </c>
      <c r="D6560">
        <v>768173</v>
      </c>
      <c r="E6560">
        <v>-1</v>
      </c>
    </row>
    <row r="6561" spans="1:5" ht="15">
      <c r="A6561" t="s">
        <v>2803</v>
      </c>
      <c r="B6561">
        <v>277</v>
      </c>
      <c r="C6561">
        <v>767983</v>
      </c>
      <c r="D6561">
        <v>768813</v>
      </c>
      <c r="E6561">
        <f>IF((C:C-D:D)&lt;0,1,-1)</f>
        <v>1</v>
      </c>
    </row>
    <row r="6562" spans="1:5" ht="15">
      <c r="A6562" t="s">
        <v>10409</v>
      </c>
      <c r="B6562">
        <v>101</v>
      </c>
      <c r="C6562">
        <v>768101</v>
      </c>
      <c r="D6562">
        <v>768403</v>
      </c>
      <c r="E6562">
        <v>-1</v>
      </c>
    </row>
    <row r="6563" spans="1:5" ht="15">
      <c r="A6563" t="s">
        <v>10408</v>
      </c>
      <c r="B6563">
        <v>211</v>
      </c>
      <c r="C6563">
        <v>768177</v>
      </c>
      <c r="D6563">
        <v>768809</v>
      </c>
      <c r="E6563">
        <v>-1</v>
      </c>
    </row>
    <row r="6564" spans="1:5" ht="15">
      <c r="A6564" t="s">
        <v>2802</v>
      </c>
      <c r="B6564">
        <v>66</v>
      </c>
      <c r="C6564">
        <v>768261</v>
      </c>
      <c r="D6564">
        <v>768458</v>
      </c>
      <c r="E6564">
        <f>IF((C:C-D:D)&lt;0,1,-1)</f>
        <v>1</v>
      </c>
    </row>
    <row r="6565" spans="1:5" ht="15">
      <c r="A6565" t="s">
        <v>10407</v>
      </c>
      <c r="B6565">
        <v>61</v>
      </c>
      <c r="C6565">
        <v>768271</v>
      </c>
      <c r="D6565">
        <v>768453</v>
      </c>
      <c r="E6565">
        <v>-1</v>
      </c>
    </row>
    <row r="6566" spans="1:5" ht="15">
      <c r="A6566" t="s">
        <v>10406</v>
      </c>
      <c r="B6566">
        <v>60</v>
      </c>
      <c r="C6566">
        <v>768407</v>
      </c>
      <c r="D6566">
        <v>768586</v>
      </c>
      <c r="E6566">
        <v>-1</v>
      </c>
    </row>
    <row r="6567" spans="1:5" ht="15">
      <c r="A6567" t="s">
        <v>10405</v>
      </c>
      <c r="B6567">
        <v>70</v>
      </c>
      <c r="C6567">
        <v>768505</v>
      </c>
      <c r="D6567">
        <v>768714</v>
      </c>
      <c r="E6567">
        <v>-1</v>
      </c>
    </row>
    <row r="6568" spans="1:5" ht="15">
      <c r="A6568" t="s">
        <v>10404</v>
      </c>
      <c r="B6568">
        <v>74</v>
      </c>
      <c r="C6568">
        <v>768668</v>
      </c>
      <c r="D6568">
        <v>768889</v>
      </c>
      <c r="E6568">
        <v>-1</v>
      </c>
    </row>
    <row r="6569" spans="1:5" ht="15">
      <c r="A6569" t="s">
        <v>2804</v>
      </c>
      <c r="B6569">
        <v>68</v>
      </c>
      <c r="C6569">
        <v>768705</v>
      </c>
      <c r="D6569">
        <v>768908</v>
      </c>
      <c r="E6569">
        <f>IF((C:C-D:D)&lt;0,1,-1)</f>
        <v>1</v>
      </c>
    </row>
    <row r="6570" spans="1:5" ht="15">
      <c r="A6570" t="s">
        <v>10403</v>
      </c>
      <c r="B6570">
        <v>519</v>
      </c>
      <c r="C6570">
        <v>768859</v>
      </c>
      <c r="D6570">
        <v>770415</v>
      </c>
      <c r="E6570">
        <v>-1</v>
      </c>
    </row>
    <row r="6571" spans="1:5" ht="15">
      <c r="A6571" t="s">
        <v>2806</v>
      </c>
      <c r="B6571">
        <v>214</v>
      </c>
      <c r="C6571">
        <v>768860</v>
      </c>
      <c r="D6571">
        <v>769501</v>
      </c>
      <c r="E6571">
        <f>IF((C:C-D:D)&lt;0,1,-1)</f>
        <v>1</v>
      </c>
    </row>
    <row r="6572" spans="1:5" ht="15">
      <c r="A6572" t="s">
        <v>2805</v>
      </c>
      <c r="B6572">
        <v>69</v>
      </c>
      <c r="C6572">
        <v>768964</v>
      </c>
      <c r="D6572">
        <v>769170</v>
      </c>
      <c r="E6572">
        <f>IF((C:C-D:D)&lt;0,1,-1)</f>
        <v>1</v>
      </c>
    </row>
    <row r="6573" spans="1:5" ht="15">
      <c r="A6573" t="s">
        <v>2807</v>
      </c>
      <c r="B6573">
        <v>85</v>
      </c>
      <c r="C6573">
        <v>769288</v>
      </c>
      <c r="D6573">
        <v>769542</v>
      </c>
      <c r="E6573">
        <f>IF((C:C-D:D)&lt;0,1,-1)</f>
        <v>1</v>
      </c>
    </row>
    <row r="6574" spans="1:5" ht="15">
      <c r="A6574" t="s">
        <v>10402</v>
      </c>
      <c r="B6574">
        <v>65</v>
      </c>
      <c r="C6574">
        <v>769460</v>
      </c>
      <c r="D6574">
        <v>769654</v>
      </c>
      <c r="E6574">
        <v>-1</v>
      </c>
    </row>
    <row r="6575" spans="1:5" ht="15">
      <c r="A6575" t="s">
        <v>2809</v>
      </c>
      <c r="B6575">
        <v>311</v>
      </c>
      <c r="C6575">
        <v>769505</v>
      </c>
      <c r="D6575">
        <v>770437</v>
      </c>
      <c r="E6575">
        <f>IF((C:C-D:D)&lt;0,1,-1)</f>
        <v>1</v>
      </c>
    </row>
    <row r="6576" spans="1:5" ht="15">
      <c r="A6576" t="s">
        <v>2808</v>
      </c>
      <c r="B6576">
        <v>75</v>
      </c>
      <c r="C6576">
        <v>769546</v>
      </c>
      <c r="D6576">
        <v>769770</v>
      </c>
      <c r="E6576">
        <f>IF((C:C-D:D)&lt;0,1,-1)</f>
        <v>1</v>
      </c>
    </row>
    <row r="6577" spans="1:5" ht="15">
      <c r="A6577" t="s">
        <v>10401</v>
      </c>
      <c r="B6577">
        <v>106</v>
      </c>
      <c r="C6577">
        <v>769793</v>
      </c>
      <c r="D6577">
        <v>770110</v>
      </c>
      <c r="E6577">
        <v>-1</v>
      </c>
    </row>
    <row r="6578" spans="1:5" ht="15">
      <c r="A6578" t="s">
        <v>2810</v>
      </c>
      <c r="B6578">
        <v>197</v>
      </c>
      <c r="C6578">
        <v>769909</v>
      </c>
      <c r="D6578">
        <v>770499</v>
      </c>
      <c r="E6578">
        <f>IF((C:C-D:D)&lt;0,1,-1)</f>
        <v>1</v>
      </c>
    </row>
    <row r="6579" spans="1:5" ht="15">
      <c r="A6579" t="s">
        <v>10400</v>
      </c>
      <c r="B6579">
        <v>201</v>
      </c>
      <c r="C6579">
        <v>770297</v>
      </c>
      <c r="D6579">
        <v>770899</v>
      </c>
      <c r="E6579">
        <v>-1</v>
      </c>
    </row>
    <row r="6580" spans="1:5" ht="15">
      <c r="A6580" t="s">
        <v>2811</v>
      </c>
      <c r="B6580">
        <v>62</v>
      </c>
      <c r="C6580">
        <v>770352</v>
      </c>
      <c r="D6580">
        <v>770537</v>
      </c>
      <c r="E6580">
        <f>IF((C:C-D:D)&lt;0,1,-1)</f>
        <v>1</v>
      </c>
    </row>
    <row r="6581" spans="1:5" ht="15">
      <c r="A6581" t="s">
        <v>2813</v>
      </c>
      <c r="B6581">
        <v>237</v>
      </c>
      <c r="C6581">
        <v>770541</v>
      </c>
      <c r="D6581">
        <v>771251</v>
      </c>
      <c r="E6581">
        <f>IF((C:C-D:D)&lt;0,1,-1)</f>
        <v>1</v>
      </c>
    </row>
    <row r="6582" spans="1:5" ht="15">
      <c r="A6582" t="s">
        <v>10399</v>
      </c>
      <c r="B6582">
        <v>87</v>
      </c>
      <c r="C6582">
        <v>770587</v>
      </c>
      <c r="D6582">
        <v>770847</v>
      </c>
      <c r="E6582">
        <v>-1</v>
      </c>
    </row>
    <row r="6583" spans="1:5" ht="15">
      <c r="A6583" t="s">
        <v>10398</v>
      </c>
      <c r="B6583">
        <v>91</v>
      </c>
      <c r="C6583">
        <v>770631</v>
      </c>
      <c r="D6583">
        <v>770903</v>
      </c>
      <c r="E6583">
        <v>-1</v>
      </c>
    </row>
    <row r="6584" spans="1:5" ht="15">
      <c r="A6584" t="s">
        <v>2812</v>
      </c>
      <c r="B6584">
        <v>60</v>
      </c>
      <c r="C6584">
        <v>771029</v>
      </c>
      <c r="D6584">
        <v>771208</v>
      </c>
      <c r="E6584">
        <f>IF((C:C-D:D)&lt;0,1,-1)</f>
        <v>1</v>
      </c>
    </row>
    <row r="6585" spans="1:5" ht="15">
      <c r="A6585" t="s">
        <v>10397</v>
      </c>
      <c r="B6585">
        <v>91</v>
      </c>
      <c r="C6585">
        <v>771050</v>
      </c>
      <c r="D6585">
        <v>771322</v>
      </c>
      <c r="E6585">
        <v>-1</v>
      </c>
    </row>
    <row r="6586" spans="1:5" ht="15">
      <c r="A6586" t="s">
        <v>10396</v>
      </c>
      <c r="B6586">
        <v>77</v>
      </c>
      <c r="C6586">
        <v>771069</v>
      </c>
      <c r="D6586">
        <v>771299</v>
      </c>
      <c r="E6586">
        <v>-1</v>
      </c>
    </row>
    <row r="6587" spans="1:5" ht="15">
      <c r="A6587" t="s">
        <v>10395</v>
      </c>
      <c r="B6587">
        <v>123</v>
      </c>
      <c r="C6587">
        <v>771091</v>
      </c>
      <c r="D6587">
        <v>771459</v>
      </c>
      <c r="E6587">
        <v>-1</v>
      </c>
    </row>
    <row r="6588" spans="1:5" ht="15">
      <c r="A6588" t="s">
        <v>2815</v>
      </c>
      <c r="B6588">
        <v>249</v>
      </c>
      <c r="C6588">
        <v>771212</v>
      </c>
      <c r="D6588">
        <v>771958</v>
      </c>
      <c r="E6588">
        <f>IF((C:C-D:D)&lt;0,1,-1)</f>
        <v>1</v>
      </c>
    </row>
    <row r="6589" spans="1:5" ht="15">
      <c r="A6589" t="s">
        <v>2814</v>
      </c>
      <c r="B6589">
        <v>75</v>
      </c>
      <c r="C6589">
        <v>771466</v>
      </c>
      <c r="D6589">
        <v>771690</v>
      </c>
      <c r="E6589">
        <f>IF((C:C-D:D)&lt;0,1,-1)</f>
        <v>1</v>
      </c>
    </row>
    <row r="6590" spans="1:5" ht="15">
      <c r="A6590" t="s">
        <v>10394</v>
      </c>
      <c r="B6590">
        <v>68</v>
      </c>
      <c r="C6590">
        <v>771700</v>
      </c>
      <c r="D6590">
        <v>771903</v>
      </c>
      <c r="E6590">
        <v>-1</v>
      </c>
    </row>
    <row r="6591" spans="1:5" ht="15">
      <c r="A6591" t="s">
        <v>10393</v>
      </c>
      <c r="B6591">
        <v>96</v>
      </c>
      <c r="C6591">
        <v>771782</v>
      </c>
      <c r="D6591">
        <v>772069</v>
      </c>
      <c r="E6591">
        <v>-1</v>
      </c>
    </row>
    <row r="6592" spans="1:5" ht="15">
      <c r="A6592" t="s">
        <v>2817</v>
      </c>
      <c r="B6592">
        <v>272</v>
      </c>
      <c r="C6592">
        <v>771792</v>
      </c>
      <c r="D6592">
        <v>772607</v>
      </c>
      <c r="E6592">
        <f>IF((C:C-D:D)&lt;0,1,-1)</f>
        <v>1</v>
      </c>
    </row>
    <row r="6593" spans="1:5" ht="15">
      <c r="A6593" t="s">
        <v>10392</v>
      </c>
      <c r="B6593">
        <v>85</v>
      </c>
      <c r="C6593">
        <v>771907</v>
      </c>
      <c r="D6593">
        <v>772161</v>
      </c>
      <c r="E6593">
        <v>-1</v>
      </c>
    </row>
    <row r="6594" spans="1:5" ht="15">
      <c r="A6594" t="s">
        <v>10391</v>
      </c>
      <c r="B6594">
        <v>84</v>
      </c>
      <c r="C6594">
        <v>771942</v>
      </c>
      <c r="D6594">
        <v>772193</v>
      </c>
      <c r="E6594">
        <v>-1</v>
      </c>
    </row>
    <row r="6595" spans="1:5" ht="15">
      <c r="A6595" t="s">
        <v>2816</v>
      </c>
      <c r="B6595">
        <v>79</v>
      </c>
      <c r="C6595">
        <v>771958</v>
      </c>
      <c r="D6595">
        <v>772194</v>
      </c>
      <c r="E6595">
        <f>IF((C:C-D:D)&lt;0,1,-1)</f>
        <v>1</v>
      </c>
    </row>
    <row r="6596" spans="1:5" ht="15">
      <c r="A6596" t="s">
        <v>10390</v>
      </c>
      <c r="B6596">
        <v>159</v>
      </c>
      <c r="C6596">
        <v>772206</v>
      </c>
      <c r="D6596">
        <v>772682</v>
      </c>
      <c r="E6596">
        <v>-1</v>
      </c>
    </row>
    <row r="6597" spans="1:5" ht="15">
      <c r="A6597" t="s">
        <v>10389</v>
      </c>
      <c r="B6597">
        <v>78</v>
      </c>
      <c r="C6597">
        <v>772292</v>
      </c>
      <c r="D6597">
        <v>772525</v>
      </c>
      <c r="E6597">
        <v>-1</v>
      </c>
    </row>
    <row r="6598" spans="1:5" ht="15">
      <c r="A6598" t="s">
        <v>10388</v>
      </c>
      <c r="B6598">
        <v>69</v>
      </c>
      <c r="C6598">
        <v>772543</v>
      </c>
      <c r="D6598">
        <v>772749</v>
      </c>
      <c r="E6598">
        <v>-1</v>
      </c>
    </row>
    <row r="6599" spans="1:5" ht="15">
      <c r="A6599" t="s">
        <v>10387</v>
      </c>
      <c r="B6599">
        <v>70</v>
      </c>
      <c r="C6599">
        <v>772661</v>
      </c>
      <c r="D6599">
        <v>772870</v>
      </c>
      <c r="E6599">
        <v>-1</v>
      </c>
    </row>
    <row r="6600" spans="1:5" ht="15">
      <c r="A6600" t="s">
        <v>2818</v>
      </c>
      <c r="B6600">
        <v>70</v>
      </c>
      <c r="C6600">
        <v>772662</v>
      </c>
      <c r="D6600">
        <v>772871</v>
      </c>
      <c r="E6600">
        <f>IF((C:C-D:D)&lt;0,1,-1)</f>
        <v>1</v>
      </c>
    </row>
    <row r="6601" spans="1:5" ht="15">
      <c r="A6601" t="s">
        <v>2819</v>
      </c>
      <c r="B6601">
        <v>167</v>
      </c>
      <c r="C6601">
        <v>772706</v>
      </c>
      <c r="D6601">
        <v>773206</v>
      </c>
      <c r="E6601">
        <f>IF((C:C-D:D)&lt;0,1,-1)</f>
        <v>1</v>
      </c>
    </row>
    <row r="6602" spans="1:5" ht="15">
      <c r="A6602" t="s">
        <v>10386</v>
      </c>
      <c r="B6602">
        <v>354</v>
      </c>
      <c r="C6602">
        <v>772765</v>
      </c>
      <c r="D6602">
        <v>773826</v>
      </c>
      <c r="E6602">
        <v>-1</v>
      </c>
    </row>
    <row r="6603" spans="1:5" ht="15">
      <c r="A6603" t="s">
        <v>10385</v>
      </c>
      <c r="B6603">
        <v>78</v>
      </c>
      <c r="C6603">
        <v>772937</v>
      </c>
      <c r="D6603">
        <v>773170</v>
      </c>
      <c r="E6603">
        <v>-1</v>
      </c>
    </row>
    <row r="6604" spans="1:5" ht="15">
      <c r="A6604" t="s">
        <v>2821</v>
      </c>
      <c r="B6604">
        <v>201</v>
      </c>
      <c r="C6604">
        <v>772975</v>
      </c>
      <c r="D6604">
        <v>773577</v>
      </c>
      <c r="E6604">
        <f>IF((C:C-D:D)&lt;0,1,-1)</f>
        <v>1</v>
      </c>
    </row>
    <row r="6605" spans="1:5" ht="15">
      <c r="A6605" t="s">
        <v>2820</v>
      </c>
      <c r="B6605">
        <v>84</v>
      </c>
      <c r="C6605">
        <v>773210</v>
      </c>
      <c r="D6605">
        <v>773461</v>
      </c>
      <c r="E6605">
        <f>IF((C:C-D:D)&lt;0,1,-1)</f>
        <v>1</v>
      </c>
    </row>
    <row r="6606" spans="1:5" ht="15">
      <c r="A6606" t="s">
        <v>10384</v>
      </c>
      <c r="B6606">
        <v>87</v>
      </c>
      <c r="C6606">
        <v>773378</v>
      </c>
      <c r="D6606">
        <v>773638</v>
      </c>
      <c r="E6606">
        <v>-1</v>
      </c>
    </row>
    <row r="6607" spans="1:5" ht="15">
      <c r="A6607" t="s">
        <v>2822</v>
      </c>
      <c r="B6607">
        <v>82</v>
      </c>
      <c r="C6607">
        <v>773493</v>
      </c>
      <c r="D6607">
        <v>773738</v>
      </c>
      <c r="E6607">
        <f>IF((C:C-D:D)&lt;0,1,-1)</f>
        <v>1</v>
      </c>
    </row>
    <row r="6608" spans="1:5" ht="15">
      <c r="A6608" t="s">
        <v>2824</v>
      </c>
      <c r="B6608">
        <v>131</v>
      </c>
      <c r="C6608">
        <v>773581</v>
      </c>
      <c r="D6608">
        <v>773973</v>
      </c>
      <c r="E6608">
        <f>IF((C:C-D:D)&lt;0,1,-1)</f>
        <v>1</v>
      </c>
    </row>
    <row r="6609" spans="1:5" ht="15">
      <c r="A6609" t="s">
        <v>2823</v>
      </c>
      <c r="B6609">
        <v>92</v>
      </c>
      <c r="C6609">
        <v>773597</v>
      </c>
      <c r="D6609">
        <v>773872</v>
      </c>
      <c r="E6609">
        <f>IF((C:C-D:D)&lt;0,1,-1)</f>
        <v>1</v>
      </c>
    </row>
    <row r="6610" spans="1:5" ht="15">
      <c r="A6610" t="s">
        <v>10383</v>
      </c>
      <c r="B6610">
        <v>420</v>
      </c>
      <c r="C6610">
        <v>773694</v>
      </c>
      <c r="D6610">
        <v>774953</v>
      </c>
      <c r="E6610">
        <v>-1</v>
      </c>
    </row>
    <row r="6611" spans="1:5" ht="15">
      <c r="A6611" t="s">
        <v>2825</v>
      </c>
      <c r="B6611">
        <v>80</v>
      </c>
      <c r="C6611">
        <v>773859</v>
      </c>
      <c r="D6611">
        <v>774098</v>
      </c>
      <c r="E6611">
        <f>IF((C:C-D:D)&lt;0,1,-1)</f>
        <v>1</v>
      </c>
    </row>
    <row r="6612" spans="1:5" ht="15">
      <c r="A6612" t="s">
        <v>10382</v>
      </c>
      <c r="B6612">
        <v>120</v>
      </c>
      <c r="C6612">
        <v>773875</v>
      </c>
      <c r="D6612">
        <v>774234</v>
      </c>
      <c r="E6612">
        <v>-1</v>
      </c>
    </row>
    <row r="6613" spans="1:5" ht="15">
      <c r="A6613" t="s">
        <v>10381</v>
      </c>
      <c r="B6613">
        <v>87</v>
      </c>
      <c r="C6613">
        <v>773903</v>
      </c>
      <c r="D6613">
        <v>774163</v>
      </c>
      <c r="E6613">
        <v>-1</v>
      </c>
    </row>
    <row r="6614" spans="1:5" ht="15">
      <c r="A6614" t="s">
        <v>2826</v>
      </c>
      <c r="B6614">
        <v>132</v>
      </c>
      <c r="C6614">
        <v>773980</v>
      </c>
      <c r="D6614">
        <v>774375</v>
      </c>
      <c r="E6614">
        <f>IF((C:C-D:D)&lt;0,1,-1)</f>
        <v>1</v>
      </c>
    </row>
    <row r="6615" spans="1:5" ht="15">
      <c r="A6615" t="s">
        <v>2829</v>
      </c>
      <c r="B6615">
        <v>190</v>
      </c>
      <c r="C6615">
        <v>774192</v>
      </c>
      <c r="D6615">
        <v>774761</v>
      </c>
      <c r="E6615">
        <f>IF((C:C-D:D)&lt;0,1,-1)</f>
        <v>1</v>
      </c>
    </row>
    <row r="6616" spans="1:5" ht="15">
      <c r="A6616" t="s">
        <v>10380</v>
      </c>
      <c r="B6616">
        <v>98</v>
      </c>
      <c r="C6616">
        <v>774238</v>
      </c>
      <c r="D6616">
        <v>774531</v>
      </c>
      <c r="E6616">
        <v>-1</v>
      </c>
    </row>
    <row r="6617" spans="1:5" ht="15">
      <c r="A6617" t="s">
        <v>2827</v>
      </c>
      <c r="B6617">
        <v>77</v>
      </c>
      <c r="C6617">
        <v>774329</v>
      </c>
      <c r="D6617">
        <v>774559</v>
      </c>
      <c r="E6617">
        <f>IF((C:C-D:D)&lt;0,1,-1)</f>
        <v>1</v>
      </c>
    </row>
    <row r="6618" spans="1:5" ht="15">
      <c r="A6618" t="s">
        <v>10379</v>
      </c>
      <c r="B6618">
        <v>73</v>
      </c>
      <c r="C6618">
        <v>774347</v>
      </c>
      <c r="D6618">
        <v>774565</v>
      </c>
      <c r="E6618">
        <v>-1</v>
      </c>
    </row>
    <row r="6619" spans="1:5" ht="15">
      <c r="A6619" t="s">
        <v>2828</v>
      </c>
      <c r="B6619">
        <v>79</v>
      </c>
      <c r="C6619">
        <v>774379</v>
      </c>
      <c r="D6619">
        <v>774615</v>
      </c>
      <c r="E6619">
        <f>IF((C:C-D:D)&lt;0,1,-1)</f>
        <v>1</v>
      </c>
    </row>
    <row r="6620" spans="1:5" ht="15">
      <c r="A6620" t="s">
        <v>2830</v>
      </c>
      <c r="B6620">
        <v>74</v>
      </c>
      <c r="C6620">
        <v>774619</v>
      </c>
      <c r="D6620">
        <v>774840</v>
      </c>
      <c r="E6620">
        <f>IF((C:C-D:D)&lt;0,1,-1)</f>
        <v>1</v>
      </c>
    </row>
    <row r="6621" spans="1:5" ht="15">
      <c r="A6621" t="s">
        <v>2831</v>
      </c>
      <c r="B6621">
        <v>132</v>
      </c>
      <c r="C6621">
        <v>774833</v>
      </c>
      <c r="D6621">
        <v>775228</v>
      </c>
      <c r="E6621">
        <f>IF((C:C-D:D)&lt;0,1,-1)</f>
        <v>1</v>
      </c>
    </row>
    <row r="6622" spans="1:5" ht="15">
      <c r="A6622" t="s">
        <v>10378</v>
      </c>
      <c r="B6622">
        <v>191</v>
      </c>
      <c r="C6622">
        <v>774940</v>
      </c>
      <c r="D6622">
        <v>775512</v>
      </c>
      <c r="E6622">
        <v>-1</v>
      </c>
    </row>
    <row r="6623" spans="1:5" ht="15">
      <c r="A6623" t="s">
        <v>10377</v>
      </c>
      <c r="B6623">
        <v>67</v>
      </c>
      <c r="C6623">
        <v>775262</v>
      </c>
      <c r="D6623">
        <v>775462</v>
      </c>
      <c r="E6623">
        <v>-1</v>
      </c>
    </row>
    <row r="6624" spans="1:5" ht="15">
      <c r="A6624" t="s">
        <v>10376</v>
      </c>
      <c r="B6624">
        <v>78</v>
      </c>
      <c r="C6624">
        <v>775326</v>
      </c>
      <c r="D6624">
        <v>775559</v>
      </c>
      <c r="E6624">
        <v>-1</v>
      </c>
    </row>
    <row r="6625" spans="1:5" ht="15">
      <c r="A6625" t="s">
        <v>2832</v>
      </c>
      <c r="B6625">
        <v>253</v>
      </c>
      <c r="C6625">
        <v>775345</v>
      </c>
      <c r="D6625">
        <v>776103</v>
      </c>
      <c r="E6625">
        <f>IF((C:C-D:D)&lt;0,1,-1)</f>
        <v>1</v>
      </c>
    </row>
    <row r="6626" spans="1:5" ht="15">
      <c r="A6626" t="s">
        <v>10375</v>
      </c>
      <c r="B6626">
        <v>136</v>
      </c>
      <c r="C6626">
        <v>775563</v>
      </c>
      <c r="D6626">
        <v>775970</v>
      </c>
      <c r="E6626">
        <v>-1</v>
      </c>
    </row>
    <row r="6627" spans="1:5" ht="15">
      <c r="A6627" t="s">
        <v>10374</v>
      </c>
      <c r="B6627">
        <v>92</v>
      </c>
      <c r="C6627">
        <v>775841</v>
      </c>
      <c r="D6627">
        <v>776116</v>
      </c>
      <c r="E6627">
        <v>-1</v>
      </c>
    </row>
    <row r="6628" spans="1:5" ht="15">
      <c r="A6628" t="s">
        <v>10373</v>
      </c>
      <c r="B6628">
        <v>83</v>
      </c>
      <c r="C6628">
        <v>775960</v>
      </c>
      <c r="D6628">
        <v>776208</v>
      </c>
      <c r="E6628">
        <v>-1</v>
      </c>
    </row>
    <row r="6629" spans="1:5" ht="15">
      <c r="A6629" t="s">
        <v>10372</v>
      </c>
      <c r="B6629">
        <v>60</v>
      </c>
      <c r="C6629">
        <v>775974</v>
      </c>
      <c r="D6629">
        <v>776153</v>
      </c>
      <c r="E6629">
        <v>-1</v>
      </c>
    </row>
    <row r="6630" spans="1:5" ht="15">
      <c r="A6630" t="s">
        <v>2835</v>
      </c>
      <c r="B6630">
        <v>340</v>
      </c>
      <c r="C6630">
        <v>776107</v>
      </c>
      <c r="D6630">
        <v>777126</v>
      </c>
      <c r="E6630">
        <f>IF((C:C-D:D)&lt;0,1,-1)</f>
        <v>1</v>
      </c>
    </row>
    <row r="6631" spans="1:5" ht="15">
      <c r="A6631" t="s">
        <v>10371</v>
      </c>
      <c r="B6631">
        <v>95</v>
      </c>
      <c r="C6631">
        <v>776163</v>
      </c>
      <c r="D6631">
        <v>776447</v>
      </c>
      <c r="E6631">
        <v>-1</v>
      </c>
    </row>
    <row r="6632" spans="1:5" ht="15">
      <c r="A6632" t="s">
        <v>10370</v>
      </c>
      <c r="B6632">
        <v>173</v>
      </c>
      <c r="C6632">
        <v>776212</v>
      </c>
      <c r="D6632">
        <v>776730</v>
      </c>
      <c r="E6632">
        <v>-1</v>
      </c>
    </row>
    <row r="6633" spans="1:5" ht="15">
      <c r="A6633" t="s">
        <v>10369</v>
      </c>
      <c r="B6633">
        <v>101</v>
      </c>
      <c r="C6633">
        <v>776366</v>
      </c>
      <c r="D6633">
        <v>776668</v>
      </c>
      <c r="E6633">
        <v>-1</v>
      </c>
    </row>
    <row r="6634" spans="1:5" ht="15">
      <c r="A6634" t="s">
        <v>2834</v>
      </c>
      <c r="B6634">
        <v>105</v>
      </c>
      <c r="C6634">
        <v>776475</v>
      </c>
      <c r="D6634">
        <v>776789</v>
      </c>
      <c r="E6634">
        <f>IF((C:C-D:D)&lt;0,1,-1)</f>
        <v>1</v>
      </c>
    </row>
    <row r="6635" spans="1:5" ht="15">
      <c r="A6635" t="s">
        <v>2833</v>
      </c>
      <c r="B6635">
        <v>63</v>
      </c>
      <c r="C6635">
        <v>776483</v>
      </c>
      <c r="D6635">
        <v>776671</v>
      </c>
      <c r="E6635">
        <f>IF((C:C-D:D)&lt;0,1,-1)</f>
        <v>1</v>
      </c>
    </row>
    <row r="6636" spans="1:5" ht="15">
      <c r="A6636" t="s">
        <v>10368</v>
      </c>
      <c r="B6636">
        <v>66</v>
      </c>
      <c r="C6636">
        <v>776580</v>
      </c>
      <c r="D6636">
        <v>776777</v>
      </c>
      <c r="E6636">
        <v>-1</v>
      </c>
    </row>
    <row r="6637" spans="1:5" ht="15">
      <c r="A6637" t="s">
        <v>10367</v>
      </c>
      <c r="B6637">
        <v>202</v>
      </c>
      <c r="C6637">
        <v>776734</v>
      </c>
      <c r="D6637">
        <v>777339</v>
      </c>
      <c r="E6637">
        <v>-1</v>
      </c>
    </row>
    <row r="6638" spans="1:5" ht="15">
      <c r="A6638" t="s">
        <v>10366</v>
      </c>
      <c r="B6638">
        <v>75</v>
      </c>
      <c r="C6638">
        <v>776868</v>
      </c>
      <c r="D6638">
        <v>777092</v>
      </c>
      <c r="E6638">
        <v>-1</v>
      </c>
    </row>
    <row r="6639" spans="1:5" ht="15">
      <c r="A6639" t="s">
        <v>2836</v>
      </c>
      <c r="B6639">
        <v>80</v>
      </c>
      <c r="C6639">
        <v>777084</v>
      </c>
      <c r="D6639">
        <v>777323</v>
      </c>
      <c r="E6639">
        <f>IF((C:C-D:D)&lt;0,1,-1)</f>
        <v>1</v>
      </c>
    </row>
    <row r="6640" spans="1:5" ht="15">
      <c r="A6640" t="s">
        <v>10365</v>
      </c>
      <c r="B6640">
        <v>135</v>
      </c>
      <c r="C6640">
        <v>777096</v>
      </c>
      <c r="D6640">
        <v>777500</v>
      </c>
      <c r="E6640">
        <v>-1</v>
      </c>
    </row>
    <row r="6641" spans="1:5" ht="15">
      <c r="A6641" t="s">
        <v>2839</v>
      </c>
      <c r="B6641">
        <v>298</v>
      </c>
      <c r="C6641">
        <v>777130</v>
      </c>
      <c r="D6641">
        <v>778023</v>
      </c>
      <c r="E6641">
        <f>IF((C:C-D:D)&lt;0,1,-1)</f>
        <v>1</v>
      </c>
    </row>
    <row r="6642" spans="1:5" ht="15">
      <c r="A6642" t="s">
        <v>2837</v>
      </c>
      <c r="B6642">
        <v>140</v>
      </c>
      <c r="C6642">
        <v>777146</v>
      </c>
      <c r="D6642">
        <v>777565</v>
      </c>
      <c r="E6642">
        <f>IF((C:C-D:D)&lt;0,1,-1)</f>
        <v>1</v>
      </c>
    </row>
    <row r="6643" spans="1:5" ht="15">
      <c r="A6643" t="s">
        <v>10364</v>
      </c>
      <c r="B6643">
        <v>68</v>
      </c>
      <c r="C6643">
        <v>777343</v>
      </c>
      <c r="D6643">
        <v>777546</v>
      </c>
      <c r="E6643">
        <v>-1</v>
      </c>
    </row>
    <row r="6644" spans="1:5" ht="15">
      <c r="A6644" t="s">
        <v>2838</v>
      </c>
      <c r="B6644">
        <v>78</v>
      </c>
      <c r="C6644">
        <v>777513</v>
      </c>
      <c r="D6644">
        <v>777746</v>
      </c>
      <c r="E6644">
        <f>IF((C:C-D:D)&lt;0,1,-1)</f>
        <v>1</v>
      </c>
    </row>
    <row r="6645" spans="1:5" ht="15">
      <c r="A6645" t="s">
        <v>10363</v>
      </c>
      <c r="B6645">
        <v>117</v>
      </c>
      <c r="C6645">
        <v>777568</v>
      </c>
      <c r="D6645">
        <v>777918</v>
      </c>
      <c r="E6645">
        <v>-1</v>
      </c>
    </row>
    <row r="6646" spans="1:5" ht="15">
      <c r="A6646" t="s">
        <v>10362</v>
      </c>
      <c r="B6646">
        <v>80</v>
      </c>
      <c r="C6646">
        <v>777717</v>
      </c>
      <c r="D6646">
        <v>777956</v>
      </c>
      <c r="E6646">
        <v>-1</v>
      </c>
    </row>
    <row r="6647" spans="1:5" ht="15">
      <c r="A6647" t="s">
        <v>10361</v>
      </c>
      <c r="B6647">
        <v>78</v>
      </c>
      <c r="C6647">
        <v>777908</v>
      </c>
      <c r="D6647">
        <v>778141</v>
      </c>
      <c r="E6647">
        <v>-1</v>
      </c>
    </row>
    <row r="6648" spans="1:5" ht="15">
      <c r="A6648" t="s">
        <v>2840</v>
      </c>
      <c r="B6648">
        <v>69</v>
      </c>
      <c r="C6648">
        <v>777983</v>
      </c>
      <c r="D6648">
        <v>778189</v>
      </c>
      <c r="E6648">
        <f>IF((C:C-D:D)&lt;0,1,-1)</f>
        <v>1</v>
      </c>
    </row>
    <row r="6649" spans="1:5" ht="15">
      <c r="A6649" t="s">
        <v>10360</v>
      </c>
      <c r="B6649">
        <v>264</v>
      </c>
      <c r="C6649">
        <v>778045</v>
      </c>
      <c r="D6649">
        <v>778836</v>
      </c>
      <c r="E6649">
        <v>-1</v>
      </c>
    </row>
    <row r="6650" spans="1:5" ht="15">
      <c r="A6650" t="s">
        <v>2841</v>
      </c>
      <c r="B6650">
        <v>65</v>
      </c>
      <c r="C6650">
        <v>778056</v>
      </c>
      <c r="D6650">
        <v>778250</v>
      </c>
      <c r="E6650">
        <f>IF((C:C-D:D)&lt;0,1,-1)</f>
        <v>1</v>
      </c>
    </row>
    <row r="6651" spans="1:5" ht="15">
      <c r="A6651" t="s">
        <v>2843</v>
      </c>
      <c r="B6651">
        <v>216</v>
      </c>
      <c r="C6651">
        <v>778259</v>
      </c>
      <c r="D6651">
        <v>778906</v>
      </c>
      <c r="E6651">
        <f>IF((C:C-D:D)&lt;0,1,-1)</f>
        <v>1</v>
      </c>
    </row>
    <row r="6652" spans="1:5" ht="15">
      <c r="A6652" t="s">
        <v>2842</v>
      </c>
      <c r="B6652">
        <v>183</v>
      </c>
      <c r="C6652">
        <v>778272</v>
      </c>
      <c r="D6652">
        <v>778820</v>
      </c>
      <c r="E6652">
        <f>IF((C:C-D:D)&lt;0,1,-1)</f>
        <v>1</v>
      </c>
    </row>
    <row r="6653" spans="1:5" ht="15">
      <c r="A6653" t="s">
        <v>10359</v>
      </c>
      <c r="B6653">
        <v>73</v>
      </c>
      <c r="C6653">
        <v>778436</v>
      </c>
      <c r="D6653">
        <v>778654</v>
      </c>
      <c r="E6653">
        <v>-1</v>
      </c>
    </row>
    <row r="6654" spans="1:5" ht="15">
      <c r="A6654" t="s">
        <v>2844</v>
      </c>
      <c r="B6654">
        <v>67</v>
      </c>
      <c r="C6654">
        <v>778741</v>
      </c>
      <c r="D6654">
        <v>778941</v>
      </c>
      <c r="E6654">
        <f>IF((C:C-D:D)&lt;0,1,-1)</f>
        <v>1</v>
      </c>
    </row>
    <row r="6655" spans="1:5" ht="15">
      <c r="A6655" t="s">
        <v>10358</v>
      </c>
      <c r="B6655">
        <v>227</v>
      </c>
      <c r="C6655">
        <v>778764</v>
      </c>
      <c r="D6655">
        <v>779444</v>
      </c>
      <c r="E6655">
        <v>-1</v>
      </c>
    </row>
    <row r="6656" spans="1:5" ht="15">
      <c r="A6656" t="s">
        <v>10357</v>
      </c>
      <c r="B6656">
        <v>95</v>
      </c>
      <c r="C6656">
        <v>778840</v>
      </c>
      <c r="D6656">
        <v>779124</v>
      </c>
      <c r="E6656">
        <v>-1</v>
      </c>
    </row>
    <row r="6657" spans="1:5" ht="15">
      <c r="A6657" t="s">
        <v>2845</v>
      </c>
      <c r="B6657">
        <v>72</v>
      </c>
      <c r="C6657">
        <v>779072</v>
      </c>
      <c r="D6657">
        <v>779287</v>
      </c>
      <c r="E6657">
        <f>IF((C:C-D:D)&lt;0,1,-1)</f>
        <v>1</v>
      </c>
    </row>
    <row r="6658" spans="1:5" ht="15">
      <c r="A6658" t="s">
        <v>2846</v>
      </c>
      <c r="B6658">
        <v>70</v>
      </c>
      <c r="C6658">
        <v>779149</v>
      </c>
      <c r="D6658">
        <v>779358</v>
      </c>
      <c r="E6658">
        <f>IF((C:C-D:D)&lt;0,1,-1)</f>
        <v>1</v>
      </c>
    </row>
    <row r="6659" spans="1:5" ht="15">
      <c r="A6659" t="s">
        <v>2847</v>
      </c>
      <c r="B6659">
        <v>68</v>
      </c>
      <c r="C6659">
        <v>779265</v>
      </c>
      <c r="D6659">
        <v>779468</v>
      </c>
      <c r="E6659">
        <f>IF((C:C-D:D)&lt;0,1,-1)</f>
        <v>1</v>
      </c>
    </row>
    <row r="6660" spans="1:5" ht="15">
      <c r="A6660" t="s">
        <v>2852</v>
      </c>
      <c r="B6660">
        <v>601</v>
      </c>
      <c r="C6660">
        <v>779402</v>
      </c>
      <c r="D6660">
        <v>781204</v>
      </c>
      <c r="E6660">
        <f>IF((C:C-D:D)&lt;0,1,-1)</f>
        <v>1</v>
      </c>
    </row>
    <row r="6661" spans="1:5" ht="15">
      <c r="A6661" t="s">
        <v>10356</v>
      </c>
      <c r="B6661">
        <v>139</v>
      </c>
      <c r="C6661">
        <v>779507</v>
      </c>
      <c r="D6661">
        <v>779923</v>
      </c>
      <c r="E6661">
        <v>-1</v>
      </c>
    </row>
    <row r="6662" spans="1:5" ht="15">
      <c r="A6662" t="s">
        <v>10355</v>
      </c>
      <c r="B6662">
        <v>167</v>
      </c>
      <c r="C6662">
        <v>779512</v>
      </c>
      <c r="D6662">
        <v>780012</v>
      </c>
      <c r="E6662">
        <v>-1</v>
      </c>
    </row>
    <row r="6663" spans="1:5" ht="15">
      <c r="A6663" t="s">
        <v>2848</v>
      </c>
      <c r="B6663">
        <v>146</v>
      </c>
      <c r="C6663">
        <v>779785</v>
      </c>
      <c r="D6663">
        <v>780222</v>
      </c>
      <c r="E6663">
        <f>IF((C:C-D:D)&lt;0,1,-1)</f>
        <v>1</v>
      </c>
    </row>
    <row r="6664" spans="1:5" ht="15">
      <c r="A6664" t="s">
        <v>10354</v>
      </c>
      <c r="B6664">
        <v>226</v>
      </c>
      <c r="C6664">
        <v>779927</v>
      </c>
      <c r="D6664">
        <v>780604</v>
      </c>
      <c r="E6664">
        <v>-1</v>
      </c>
    </row>
    <row r="6665" spans="1:5" ht="15">
      <c r="A6665" t="s">
        <v>10353</v>
      </c>
      <c r="B6665">
        <v>111</v>
      </c>
      <c r="C6665">
        <v>780219</v>
      </c>
      <c r="D6665">
        <v>780551</v>
      </c>
      <c r="E6665">
        <v>-1</v>
      </c>
    </row>
    <row r="6666" spans="1:5" ht="15">
      <c r="A6666" t="s">
        <v>10352</v>
      </c>
      <c r="B6666">
        <v>75</v>
      </c>
      <c r="C6666">
        <v>780241</v>
      </c>
      <c r="D6666">
        <v>780465</v>
      </c>
      <c r="E6666">
        <v>-1</v>
      </c>
    </row>
    <row r="6667" spans="1:5" ht="15">
      <c r="A6667" t="s">
        <v>2849</v>
      </c>
      <c r="B6667">
        <v>68</v>
      </c>
      <c r="C6667">
        <v>780291</v>
      </c>
      <c r="D6667">
        <v>780494</v>
      </c>
      <c r="E6667">
        <f>IF((C:C-D:D)&lt;0,1,-1)</f>
        <v>1</v>
      </c>
    </row>
    <row r="6668" spans="1:5" ht="15">
      <c r="A6668" t="s">
        <v>10351</v>
      </c>
      <c r="B6668">
        <v>78</v>
      </c>
      <c r="C6668">
        <v>780758</v>
      </c>
      <c r="D6668">
        <v>780991</v>
      </c>
      <c r="E6668">
        <v>-1</v>
      </c>
    </row>
    <row r="6669" spans="1:5" ht="15">
      <c r="A6669" t="s">
        <v>10350</v>
      </c>
      <c r="B6669">
        <v>70</v>
      </c>
      <c r="C6669">
        <v>780762</v>
      </c>
      <c r="D6669">
        <v>780971</v>
      </c>
      <c r="E6669">
        <v>-1</v>
      </c>
    </row>
    <row r="6670" spans="1:5" ht="15">
      <c r="A6670" t="s">
        <v>2850</v>
      </c>
      <c r="B6670">
        <v>70</v>
      </c>
      <c r="C6670">
        <v>780763</v>
      </c>
      <c r="D6670">
        <v>780972</v>
      </c>
      <c r="E6670">
        <f>IF((C:C-D:D)&lt;0,1,-1)</f>
        <v>1</v>
      </c>
    </row>
    <row r="6671" spans="1:5" ht="15">
      <c r="A6671" t="s">
        <v>10349</v>
      </c>
      <c r="B6671">
        <v>114</v>
      </c>
      <c r="C6671">
        <v>780772</v>
      </c>
      <c r="D6671">
        <v>781113</v>
      </c>
      <c r="E6671">
        <v>-1</v>
      </c>
    </row>
    <row r="6672" spans="1:5" ht="15">
      <c r="A6672" t="s">
        <v>2851</v>
      </c>
      <c r="B6672">
        <v>82</v>
      </c>
      <c r="C6672">
        <v>780882</v>
      </c>
      <c r="D6672">
        <v>781127</v>
      </c>
      <c r="E6672">
        <f>IF((C:C-D:D)&lt;0,1,-1)</f>
        <v>1</v>
      </c>
    </row>
    <row r="6673" spans="1:5" ht="15">
      <c r="A6673" t="s">
        <v>10348</v>
      </c>
      <c r="B6673">
        <v>253</v>
      </c>
      <c r="C6673">
        <v>781049</v>
      </c>
      <c r="D6673">
        <v>781807</v>
      </c>
      <c r="E6673">
        <v>-1</v>
      </c>
    </row>
    <row r="6674" spans="1:5" ht="15">
      <c r="A6674" t="s">
        <v>10347</v>
      </c>
      <c r="B6674">
        <v>61</v>
      </c>
      <c r="C6674">
        <v>781117</v>
      </c>
      <c r="D6674">
        <v>781299</v>
      </c>
      <c r="E6674">
        <v>-1</v>
      </c>
    </row>
    <row r="6675" spans="1:5" ht="15">
      <c r="A6675" t="s">
        <v>10346</v>
      </c>
      <c r="B6675">
        <v>64</v>
      </c>
      <c r="C6675">
        <v>781188</v>
      </c>
      <c r="D6675">
        <v>781379</v>
      </c>
      <c r="E6675">
        <v>-1</v>
      </c>
    </row>
    <row r="6676" spans="1:5" ht="15">
      <c r="A6676" t="s">
        <v>2855</v>
      </c>
      <c r="B6676">
        <v>408</v>
      </c>
      <c r="C6676">
        <v>781208</v>
      </c>
      <c r="D6676">
        <v>782431</v>
      </c>
      <c r="E6676">
        <f>IF((C:C-D:D)&lt;0,1,-1)</f>
        <v>1</v>
      </c>
    </row>
    <row r="6677" spans="1:5" ht="15">
      <c r="A6677" t="s">
        <v>10345</v>
      </c>
      <c r="B6677">
        <v>251</v>
      </c>
      <c r="C6677">
        <v>781444</v>
      </c>
      <c r="D6677">
        <v>782196</v>
      </c>
      <c r="E6677">
        <v>-1</v>
      </c>
    </row>
    <row r="6678" spans="1:5" ht="15">
      <c r="A6678" t="s">
        <v>2853</v>
      </c>
      <c r="B6678">
        <v>78</v>
      </c>
      <c r="C6678">
        <v>781497</v>
      </c>
      <c r="D6678">
        <v>781730</v>
      </c>
      <c r="E6678">
        <f>IF((C:C-D:D)&lt;0,1,-1)</f>
        <v>1</v>
      </c>
    </row>
    <row r="6679" spans="1:5" ht="15">
      <c r="A6679" t="s">
        <v>10344</v>
      </c>
      <c r="B6679">
        <v>93</v>
      </c>
      <c r="C6679">
        <v>781811</v>
      </c>
      <c r="D6679">
        <v>782089</v>
      </c>
      <c r="E6679">
        <v>-1</v>
      </c>
    </row>
    <row r="6680" spans="1:5" ht="15">
      <c r="A6680" t="s">
        <v>10343</v>
      </c>
      <c r="B6680">
        <v>96</v>
      </c>
      <c r="C6680">
        <v>782093</v>
      </c>
      <c r="D6680">
        <v>782380</v>
      </c>
      <c r="E6680">
        <v>-1</v>
      </c>
    </row>
    <row r="6681" spans="1:5" ht="15">
      <c r="A6681" t="s">
        <v>2854</v>
      </c>
      <c r="B6681">
        <v>88</v>
      </c>
      <c r="C6681">
        <v>782128</v>
      </c>
      <c r="D6681">
        <v>782391</v>
      </c>
      <c r="E6681">
        <f>IF((C:C-D:D)&lt;0,1,-1)</f>
        <v>1</v>
      </c>
    </row>
    <row r="6682" spans="1:5" ht="15">
      <c r="A6682" t="s">
        <v>10342</v>
      </c>
      <c r="B6682">
        <v>77</v>
      </c>
      <c r="C6682">
        <v>782200</v>
      </c>
      <c r="D6682">
        <v>782430</v>
      </c>
      <c r="E6682">
        <v>-1</v>
      </c>
    </row>
    <row r="6683" spans="1:5" ht="15">
      <c r="A6683" t="s">
        <v>10341</v>
      </c>
      <c r="B6683">
        <v>79</v>
      </c>
      <c r="C6683">
        <v>782283</v>
      </c>
      <c r="D6683">
        <v>782519</v>
      </c>
      <c r="E6683">
        <v>-1</v>
      </c>
    </row>
    <row r="6684" spans="1:5" ht="15">
      <c r="A6684" t="s">
        <v>2856</v>
      </c>
      <c r="B6684">
        <v>66</v>
      </c>
      <c r="C6684">
        <v>782435</v>
      </c>
      <c r="D6684">
        <v>782632</v>
      </c>
      <c r="E6684">
        <f>IF((C:C-D:D)&lt;0,1,-1)</f>
        <v>1</v>
      </c>
    </row>
    <row r="6685" spans="1:5" ht="15">
      <c r="A6685" t="s">
        <v>10340</v>
      </c>
      <c r="B6685">
        <v>98</v>
      </c>
      <c r="C6685">
        <v>782483</v>
      </c>
      <c r="D6685">
        <v>782776</v>
      </c>
      <c r="E6685">
        <v>-1</v>
      </c>
    </row>
    <row r="6686" spans="1:5" ht="15">
      <c r="A6686" t="s">
        <v>2858</v>
      </c>
      <c r="B6686">
        <v>165</v>
      </c>
      <c r="C6686">
        <v>782645</v>
      </c>
      <c r="D6686">
        <v>783139</v>
      </c>
      <c r="E6686">
        <f>IF((C:C-D:D)&lt;0,1,-1)</f>
        <v>1</v>
      </c>
    </row>
    <row r="6687" spans="1:5" ht="15">
      <c r="A6687" t="s">
        <v>10339</v>
      </c>
      <c r="B6687">
        <v>61</v>
      </c>
      <c r="C6687">
        <v>782680</v>
      </c>
      <c r="D6687">
        <v>782862</v>
      </c>
      <c r="E6687">
        <v>-1</v>
      </c>
    </row>
    <row r="6688" spans="1:5" ht="15">
      <c r="A6688" t="s">
        <v>2857</v>
      </c>
      <c r="B6688">
        <v>62</v>
      </c>
      <c r="C6688">
        <v>782862</v>
      </c>
      <c r="D6688">
        <v>783047</v>
      </c>
      <c r="E6688">
        <f>IF((C:C-D:D)&lt;0,1,-1)</f>
        <v>1</v>
      </c>
    </row>
    <row r="6689" spans="1:5" ht="15">
      <c r="A6689" t="s">
        <v>10338</v>
      </c>
      <c r="B6689">
        <v>72</v>
      </c>
      <c r="C6689">
        <v>782929</v>
      </c>
      <c r="D6689">
        <v>783144</v>
      </c>
      <c r="E6689">
        <v>-1</v>
      </c>
    </row>
    <row r="6690" spans="1:5" ht="15">
      <c r="A6690" t="s">
        <v>10337</v>
      </c>
      <c r="B6690">
        <v>68</v>
      </c>
      <c r="C6690">
        <v>783038</v>
      </c>
      <c r="D6690">
        <v>783241</v>
      </c>
      <c r="E6690">
        <v>-1</v>
      </c>
    </row>
    <row r="6691" spans="1:5" ht="15">
      <c r="A6691" t="s">
        <v>10336</v>
      </c>
      <c r="B6691">
        <v>152</v>
      </c>
      <c r="C6691">
        <v>783148</v>
      </c>
      <c r="D6691">
        <v>783603</v>
      </c>
      <c r="E6691">
        <v>-1</v>
      </c>
    </row>
    <row r="6692" spans="1:5" ht="15">
      <c r="A6692" t="s">
        <v>2859</v>
      </c>
      <c r="B6692">
        <v>173</v>
      </c>
      <c r="C6692">
        <v>783149</v>
      </c>
      <c r="D6692">
        <v>783667</v>
      </c>
      <c r="E6692">
        <f>IF((C:C-D:D)&lt;0,1,-1)</f>
        <v>1</v>
      </c>
    </row>
    <row r="6693" spans="1:5" ht="15">
      <c r="A6693" t="s">
        <v>10335</v>
      </c>
      <c r="B6693">
        <v>87</v>
      </c>
      <c r="C6693">
        <v>783551</v>
      </c>
      <c r="D6693">
        <v>783811</v>
      </c>
      <c r="E6693">
        <v>-1</v>
      </c>
    </row>
    <row r="6694" spans="1:5" ht="15">
      <c r="A6694" t="s">
        <v>10334</v>
      </c>
      <c r="B6694">
        <v>148</v>
      </c>
      <c r="C6694">
        <v>783576</v>
      </c>
      <c r="D6694">
        <v>784019</v>
      </c>
      <c r="E6694">
        <v>-1</v>
      </c>
    </row>
    <row r="6695" spans="1:5" ht="15">
      <c r="A6695" t="s">
        <v>2860</v>
      </c>
      <c r="B6695">
        <v>72</v>
      </c>
      <c r="C6695">
        <v>783671</v>
      </c>
      <c r="D6695">
        <v>783886</v>
      </c>
      <c r="E6695">
        <f>IF((C:C-D:D)&lt;0,1,-1)</f>
        <v>1</v>
      </c>
    </row>
    <row r="6696" spans="1:5" ht="15">
      <c r="A6696" t="s">
        <v>2863</v>
      </c>
      <c r="B6696">
        <v>216</v>
      </c>
      <c r="C6696">
        <v>783678</v>
      </c>
      <c r="D6696">
        <v>784325</v>
      </c>
      <c r="E6696">
        <f>IF((C:C-D:D)&lt;0,1,-1)</f>
        <v>1</v>
      </c>
    </row>
    <row r="6697" spans="1:5" ht="15">
      <c r="A6697" t="s">
        <v>10333</v>
      </c>
      <c r="B6697">
        <v>61</v>
      </c>
      <c r="C6697">
        <v>783931</v>
      </c>
      <c r="D6697">
        <v>784113</v>
      </c>
      <c r="E6697">
        <v>-1</v>
      </c>
    </row>
    <row r="6698" spans="1:5" ht="15">
      <c r="A6698" t="s">
        <v>2862</v>
      </c>
      <c r="B6698">
        <v>84</v>
      </c>
      <c r="C6698">
        <v>784040</v>
      </c>
      <c r="D6698">
        <v>784291</v>
      </c>
      <c r="E6698">
        <f>IF((C:C-D:D)&lt;0,1,-1)</f>
        <v>1</v>
      </c>
    </row>
    <row r="6699" spans="1:5" ht="15">
      <c r="A6699" t="s">
        <v>10332</v>
      </c>
      <c r="B6699">
        <v>101</v>
      </c>
      <c r="C6699">
        <v>784047</v>
      </c>
      <c r="D6699">
        <v>784349</v>
      </c>
      <c r="E6699">
        <v>-1</v>
      </c>
    </row>
    <row r="6700" spans="1:5" ht="15">
      <c r="A6700" t="s">
        <v>2861</v>
      </c>
      <c r="B6700">
        <v>65</v>
      </c>
      <c r="C6700">
        <v>784048</v>
      </c>
      <c r="D6700">
        <v>784242</v>
      </c>
      <c r="E6700">
        <f>IF((C:C-D:D)&lt;0,1,-1)</f>
        <v>1</v>
      </c>
    </row>
    <row r="6701" spans="1:5" ht="15">
      <c r="A6701" t="s">
        <v>10331</v>
      </c>
      <c r="B6701">
        <v>146</v>
      </c>
      <c r="C6701">
        <v>784172</v>
      </c>
      <c r="D6701">
        <v>784609</v>
      </c>
      <c r="E6701">
        <v>-1</v>
      </c>
    </row>
    <row r="6702" spans="1:5" ht="15">
      <c r="A6702" t="s">
        <v>2867</v>
      </c>
      <c r="B6702">
        <v>373</v>
      </c>
      <c r="C6702">
        <v>784295</v>
      </c>
      <c r="D6702">
        <v>785413</v>
      </c>
      <c r="E6702">
        <f>IF((C:C-D:D)&lt;0,1,-1)</f>
        <v>1</v>
      </c>
    </row>
    <row r="6703" spans="1:5" ht="15">
      <c r="A6703" t="s">
        <v>10330</v>
      </c>
      <c r="B6703">
        <v>79</v>
      </c>
      <c r="C6703">
        <v>784381</v>
      </c>
      <c r="D6703">
        <v>784617</v>
      </c>
      <c r="E6703">
        <v>-1</v>
      </c>
    </row>
    <row r="6704" spans="1:5" ht="15">
      <c r="A6704" t="s">
        <v>2864</v>
      </c>
      <c r="B6704">
        <v>61</v>
      </c>
      <c r="C6704">
        <v>784528</v>
      </c>
      <c r="D6704">
        <v>784710</v>
      </c>
      <c r="E6704">
        <f>IF((C:C-D:D)&lt;0,1,-1)</f>
        <v>1</v>
      </c>
    </row>
    <row r="6705" spans="1:5" ht="15">
      <c r="A6705" t="s">
        <v>2865</v>
      </c>
      <c r="B6705">
        <v>75</v>
      </c>
      <c r="C6705">
        <v>784560</v>
      </c>
      <c r="D6705">
        <v>784784</v>
      </c>
      <c r="E6705">
        <f>IF((C:C-D:D)&lt;0,1,-1)</f>
        <v>1</v>
      </c>
    </row>
    <row r="6706" spans="1:5" ht="15">
      <c r="A6706" t="s">
        <v>10329</v>
      </c>
      <c r="B6706">
        <v>65</v>
      </c>
      <c r="C6706">
        <v>784621</v>
      </c>
      <c r="D6706">
        <v>784815</v>
      </c>
      <c r="E6706">
        <v>-1</v>
      </c>
    </row>
    <row r="6707" spans="1:5" ht="15">
      <c r="A6707" t="s">
        <v>10328</v>
      </c>
      <c r="B6707">
        <v>126</v>
      </c>
      <c r="C6707">
        <v>784819</v>
      </c>
      <c r="D6707">
        <v>785196</v>
      </c>
      <c r="E6707">
        <v>-1</v>
      </c>
    </row>
    <row r="6708" spans="1:5" ht="15">
      <c r="A6708" t="s">
        <v>2866</v>
      </c>
      <c r="B6708">
        <v>102</v>
      </c>
      <c r="C6708">
        <v>784962</v>
      </c>
      <c r="D6708">
        <v>785267</v>
      </c>
      <c r="E6708">
        <f>IF((C:C-D:D)&lt;0,1,-1)</f>
        <v>1</v>
      </c>
    </row>
    <row r="6709" spans="1:5" ht="15">
      <c r="A6709" t="s">
        <v>10327</v>
      </c>
      <c r="B6709">
        <v>96</v>
      </c>
      <c r="C6709">
        <v>784976</v>
      </c>
      <c r="D6709">
        <v>785263</v>
      </c>
      <c r="E6709">
        <v>-1</v>
      </c>
    </row>
    <row r="6710" spans="1:5" ht="15">
      <c r="A6710" t="s">
        <v>2868</v>
      </c>
      <c r="B6710">
        <v>175</v>
      </c>
      <c r="C6710">
        <v>784990</v>
      </c>
      <c r="D6710">
        <v>785514</v>
      </c>
      <c r="E6710">
        <f>IF((C:C-D:D)&lt;0,1,-1)</f>
        <v>1</v>
      </c>
    </row>
    <row r="6711" spans="1:5" ht="15">
      <c r="A6711" t="s">
        <v>10326</v>
      </c>
      <c r="B6711">
        <v>71</v>
      </c>
      <c r="C6711">
        <v>785200</v>
      </c>
      <c r="D6711">
        <v>785412</v>
      </c>
      <c r="E6711">
        <v>-1</v>
      </c>
    </row>
    <row r="6712" spans="1:5" ht="15">
      <c r="A6712" t="s">
        <v>10325</v>
      </c>
      <c r="B6712">
        <v>95</v>
      </c>
      <c r="C6712">
        <v>785229</v>
      </c>
      <c r="D6712">
        <v>785513</v>
      </c>
      <c r="E6712">
        <v>-1</v>
      </c>
    </row>
    <row r="6713" spans="1:5" ht="15">
      <c r="A6713" t="s">
        <v>2870</v>
      </c>
      <c r="B6713">
        <v>233</v>
      </c>
      <c r="C6713">
        <v>785280</v>
      </c>
      <c r="D6713">
        <v>785978</v>
      </c>
      <c r="E6713">
        <f>IF((C:C-D:D)&lt;0,1,-1)</f>
        <v>1</v>
      </c>
    </row>
    <row r="6714" spans="1:5" ht="15">
      <c r="A6714" t="s">
        <v>10324</v>
      </c>
      <c r="B6714">
        <v>145</v>
      </c>
      <c r="C6714">
        <v>785625</v>
      </c>
      <c r="D6714">
        <v>786059</v>
      </c>
      <c r="E6714">
        <v>-1</v>
      </c>
    </row>
    <row r="6715" spans="1:5" ht="15">
      <c r="A6715" t="s">
        <v>10323</v>
      </c>
      <c r="B6715">
        <v>162</v>
      </c>
      <c r="C6715">
        <v>785666</v>
      </c>
      <c r="D6715">
        <v>786151</v>
      </c>
      <c r="E6715">
        <v>-1</v>
      </c>
    </row>
    <row r="6716" spans="1:5" ht="15">
      <c r="A6716" t="s">
        <v>2869</v>
      </c>
      <c r="B6716">
        <v>63</v>
      </c>
      <c r="C6716">
        <v>785684</v>
      </c>
      <c r="D6716">
        <v>785872</v>
      </c>
      <c r="E6716">
        <f>IF((C:C-D:D)&lt;0,1,-1)</f>
        <v>1</v>
      </c>
    </row>
    <row r="6717" spans="1:5" ht="15">
      <c r="A6717" t="s">
        <v>10322</v>
      </c>
      <c r="B6717">
        <v>76</v>
      </c>
      <c r="C6717">
        <v>785911</v>
      </c>
      <c r="D6717">
        <v>786138</v>
      </c>
      <c r="E6717">
        <v>-1</v>
      </c>
    </row>
    <row r="6718" spans="1:5" ht="15">
      <c r="A6718" t="s">
        <v>2877</v>
      </c>
      <c r="B6718">
        <v>564</v>
      </c>
      <c r="C6718">
        <v>785963</v>
      </c>
      <c r="D6718">
        <v>787654</v>
      </c>
      <c r="E6718">
        <f>IF((C:C-D:D)&lt;0,1,-1)</f>
        <v>1</v>
      </c>
    </row>
    <row r="6719" spans="1:5" ht="15">
      <c r="A6719" t="s">
        <v>10321</v>
      </c>
      <c r="B6719">
        <v>79</v>
      </c>
      <c r="C6719">
        <v>786329</v>
      </c>
      <c r="D6719">
        <v>786565</v>
      </c>
      <c r="E6719">
        <v>-1</v>
      </c>
    </row>
    <row r="6720" spans="1:5" ht="15">
      <c r="A6720" t="s">
        <v>2871</v>
      </c>
      <c r="B6720">
        <v>82</v>
      </c>
      <c r="C6720">
        <v>786382</v>
      </c>
      <c r="D6720">
        <v>786627</v>
      </c>
      <c r="E6720">
        <f>IF((C:C-D:D)&lt;0,1,-1)</f>
        <v>1</v>
      </c>
    </row>
    <row r="6721" spans="1:5" ht="15">
      <c r="A6721" t="s">
        <v>2872</v>
      </c>
      <c r="B6721">
        <v>76</v>
      </c>
      <c r="C6721">
        <v>786570</v>
      </c>
      <c r="D6721">
        <v>786797</v>
      </c>
      <c r="E6721">
        <f>IF((C:C-D:D)&lt;0,1,-1)</f>
        <v>1</v>
      </c>
    </row>
    <row r="6722" spans="1:5" ht="15">
      <c r="A6722" t="s">
        <v>10320</v>
      </c>
      <c r="B6722">
        <v>187</v>
      </c>
      <c r="C6722">
        <v>786650</v>
      </c>
      <c r="D6722">
        <v>787210</v>
      </c>
      <c r="E6722">
        <v>-1</v>
      </c>
    </row>
    <row r="6723" spans="1:5" ht="15">
      <c r="A6723" t="s">
        <v>2873</v>
      </c>
      <c r="B6723">
        <v>113</v>
      </c>
      <c r="C6723">
        <v>786760</v>
      </c>
      <c r="D6723">
        <v>787098</v>
      </c>
      <c r="E6723">
        <f>IF((C:C-D:D)&lt;0,1,-1)</f>
        <v>1</v>
      </c>
    </row>
    <row r="6724" spans="1:5" ht="15">
      <c r="A6724" t="s">
        <v>2874</v>
      </c>
      <c r="B6724">
        <v>89</v>
      </c>
      <c r="C6724">
        <v>786939</v>
      </c>
      <c r="D6724">
        <v>787205</v>
      </c>
      <c r="E6724">
        <f>IF((C:C-D:D)&lt;0,1,-1)</f>
        <v>1</v>
      </c>
    </row>
    <row r="6725" spans="1:5" ht="15">
      <c r="A6725" t="s">
        <v>10319</v>
      </c>
      <c r="B6725">
        <v>86</v>
      </c>
      <c r="C6725">
        <v>787033</v>
      </c>
      <c r="D6725">
        <v>787290</v>
      </c>
      <c r="E6725">
        <v>-1</v>
      </c>
    </row>
    <row r="6726" spans="1:5" ht="15">
      <c r="A6726" t="s">
        <v>10318</v>
      </c>
      <c r="B6726">
        <v>89</v>
      </c>
      <c r="C6726">
        <v>787107</v>
      </c>
      <c r="D6726">
        <v>787373</v>
      </c>
      <c r="E6726">
        <v>-1</v>
      </c>
    </row>
    <row r="6727" spans="1:5" ht="15">
      <c r="A6727" t="s">
        <v>2875</v>
      </c>
      <c r="B6727">
        <v>73</v>
      </c>
      <c r="C6727">
        <v>787209</v>
      </c>
      <c r="D6727">
        <v>787427</v>
      </c>
      <c r="E6727">
        <f>IF((C:C-D:D)&lt;0,1,-1)</f>
        <v>1</v>
      </c>
    </row>
    <row r="6728" spans="1:5" ht="15">
      <c r="A6728" t="s">
        <v>10317</v>
      </c>
      <c r="B6728">
        <v>71</v>
      </c>
      <c r="C6728">
        <v>787214</v>
      </c>
      <c r="D6728">
        <v>787426</v>
      </c>
      <c r="E6728">
        <v>-1</v>
      </c>
    </row>
    <row r="6729" spans="1:5" ht="15">
      <c r="A6729" t="s">
        <v>2876</v>
      </c>
      <c r="B6729">
        <v>68</v>
      </c>
      <c r="C6729">
        <v>787231</v>
      </c>
      <c r="D6729">
        <v>787434</v>
      </c>
      <c r="E6729">
        <f>IF((C:C-D:D)&lt;0,1,-1)</f>
        <v>1</v>
      </c>
    </row>
    <row r="6730" spans="1:5" ht="15">
      <c r="A6730" t="s">
        <v>10316</v>
      </c>
      <c r="B6730">
        <v>72</v>
      </c>
      <c r="C6730">
        <v>787294</v>
      </c>
      <c r="D6730">
        <v>787509</v>
      </c>
      <c r="E6730">
        <v>-1</v>
      </c>
    </row>
    <row r="6731" spans="1:5" ht="15">
      <c r="A6731" t="s">
        <v>10315</v>
      </c>
      <c r="B6731">
        <v>66</v>
      </c>
      <c r="C6731">
        <v>787460</v>
      </c>
      <c r="D6731">
        <v>787657</v>
      </c>
      <c r="E6731">
        <v>-1</v>
      </c>
    </row>
    <row r="6732" spans="1:5" ht="15">
      <c r="A6732" t="s">
        <v>2878</v>
      </c>
      <c r="B6732">
        <v>73</v>
      </c>
      <c r="C6732">
        <v>787479</v>
      </c>
      <c r="D6732">
        <v>787697</v>
      </c>
      <c r="E6732">
        <f>IF((C:C-D:D)&lt;0,1,-1)</f>
        <v>1</v>
      </c>
    </row>
    <row r="6733" spans="1:5" ht="15">
      <c r="A6733" t="s">
        <v>2879</v>
      </c>
      <c r="B6733">
        <v>62</v>
      </c>
      <c r="C6733">
        <v>787630</v>
      </c>
      <c r="D6733">
        <v>787815</v>
      </c>
      <c r="E6733">
        <f>IF((C:C-D:D)&lt;0,1,-1)</f>
        <v>1</v>
      </c>
    </row>
    <row r="6734" spans="1:5" ht="15">
      <c r="A6734" t="s">
        <v>10314</v>
      </c>
      <c r="B6734">
        <v>609</v>
      </c>
      <c r="C6734">
        <v>787635</v>
      </c>
      <c r="D6734">
        <v>789461</v>
      </c>
      <c r="E6734">
        <v>-1</v>
      </c>
    </row>
    <row r="6735" spans="1:5" ht="15">
      <c r="A6735" t="s">
        <v>10313</v>
      </c>
      <c r="B6735">
        <v>100</v>
      </c>
      <c r="C6735">
        <v>787654</v>
      </c>
      <c r="D6735">
        <v>787953</v>
      </c>
      <c r="E6735">
        <v>-1</v>
      </c>
    </row>
    <row r="6736" spans="1:5" ht="15">
      <c r="A6736" t="s">
        <v>2881</v>
      </c>
      <c r="B6736">
        <v>138</v>
      </c>
      <c r="C6736">
        <v>787715</v>
      </c>
      <c r="D6736">
        <v>788128</v>
      </c>
      <c r="E6736">
        <f>IF((C:C-D:D)&lt;0,1,-1)</f>
        <v>1</v>
      </c>
    </row>
    <row r="6737" spans="1:5" ht="15">
      <c r="A6737" t="s">
        <v>2880</v>
      </c>
      <c r="B6737">
        <v>78</v>
      </c>
      <c r="C6737">
        <v>787755</v>
      </c>
      <c r="D6737">
        <v>787988</v>
      </c>
      <c r="E6737">
        <f>IF((C:C-D:D)&lt;0,1,-1)</f>
        <v>1</v>
      </c>
    </row>
    <row r="6738" spans="1:5" ht="15">
      <c r="A6738" t="s">
        <v>10312</v>
      </c>
      <c r="B6738">
        <v>181</v>
      </c>
      <c r="C6738">
        <v>787969</v>
      </c>
      <c r="D6738">
        <v>788511</v>
      </c>
      <c r="E6738">
        <v>-1</v>
      </c>
    </row>
    <row r="6739" spans="1:5" ht="15">
      <c r="A6739" t="s">
        <v>2883</v>
      </c>
      <c r="B6739">
        <v>88</v>
      </c>
      <c r="C6739">
        <v>787992</v>
      </c>
      <c r="D6739">
        <v>788255</v>
      </c>
      <c r="E6739">
        <f>IF((C:C-D:D)&lt;0,1,-1)</f>
        <v>1</v>
      </c>
    </row>
    <row r="6740" spans="1:5" ht="15">
      <c r="A6740" t="s">
        <v>2882</v>
      </c>
      <c r="B6740">
        <v>71</v>
      </c>
      <c r="C6740">
        <v>787999</v>
      </c>
      <c r="D6740">
        <v>788211</v>
      </c>
      <c r="E6740">
        <f>IF((C:C-D:D)&lt;0,1,-1)</f>
        <v>1</v>
      </c>
    </row>
    <row r="6741" spans="1:5" ht="15">
      <c r="A6741" t="s">
        <v>10311</v>
      </c>
      <c r="B6741">
        <v>60</v>
      </c>
      <c r="C6741">
        <v>788177</v>
      </c>
      <c r="D6741">
        <v>788356</v>
      </c>
      <c r="E6741">
        <v>-1</v>
      </c>
    </row>
    <row r="6742" spans="1:5" ht="15">
      <c r="A6742" t="s">
        <v>2884</v>
      </c>
      <c r="B6742">
        <v>63</v>
      </c>
      <c r="C6742">
        <v>788215</v>
      </c>
      <c r="D6742">
        <v>788403</v>
      </c>
      <c r="E6742">
        <f>IF((C:C-D:D)&lt;0,1,-1)</f>
        <v>1</v>
      </c>
    </row>
    <row r="6743" spans="1:5" ht="15">
      <c r="A6743" t="s">
        <v>2885</v>
      </c>
      <c r="B6743">
        <v>87</v>
      </c>
      <c r="C6743">
        <v>788407</v>
      </c>
      <c r="D6743">
        <v>788667</v>
      </c>
      <c r="E6743">
        <f>IF((C:C-D:D)&lt;0,1,-1)</f>
        <v>1</v>
      </c>
    </row>
    <row r="6744" spans="1:5" ht="15">
      <c r="A6744" t="s">
        <v>2887</v>
      </c>
      <c r="B6744">
        <v>89</v>
      </c>
      <c r="C6744">
        <v>788640</v>
      </c>
      <c r="D6744">
        <v>788906</v>
      </c>
      <c r="E6744">
        <f>IF((C:C-D:D)&lt;0,1,-1)</f>
        <v>1</v>
      </c>
    </row>
    <row r="6745" spans="1:5" ht="15">
      <c r="A6745" t="s">
        <v>2886</v>
      </c>
      <c r="B6745">
        <v>75</v>
      </c>
      <c r="C6745">
        <v>788671</v>
      </c>
      <c r="D6745">
        <v>788895</v>
      </c>
      <c r="E6745">
        <f>IF((C:C-D:D)&lt;0,1,-1)</f>
        <v>1</v>
      </c>
    </row>
    <row r="6746" spans="1:5" ht="15">
      <c r="A6746" t="s">
        <v>10310</v>
      </c>
      <c r="B6746">
        <v>88</v>
      </c>
      <c r="C6746">
        <v>788680</v>
      </c>
      <c r="D6746">
        <v>788943</v>
      </c>
      <c r="E6746">
        <v>-1</v>
      </c>
    </row>
    <row r="6747" spans="1:5" ht="15">
      <c r="A6747" t="s">
        <v>2889</v>
      </c>
      <c r="B6747">
        <v>146</v>
      </c>
      <c r="C6747">
        <v>789003</v>
      </c>
      <c r="D6747">
        <v>789440</v>
      </c>
      <c r="E6747">
        <f>IF((C:C-D:D)&lt;0,1,-1)</f>
        <v>1</v>
      </c>
    </row>
    <row r="6748" spans="1:5" ht="15">
      <c r="A6748" t="s">
        <v>2888</v>
      </c>
      <c r="B6748">
        <v>65</v>
      </c>
      <c r="C6748">
        <v>789112</v>
      </c>
      <c r="D6748">
        <v>789306</v>
      </c>
      <c r="E6748">
        <f>IF((C:C-D:D)&lt;0,1,-1)</f>
        <v>1</v>
      </c>
    </row>
    <row r="6749" spans="1:5" ht="15">
      <c r="A6749" t="s">
        <v>2890</v>
      </c>
      <c r="B6749">
        <v>167</v>
      </c>
      <c r="C6749">
        <v>789137</v>
      </c>
      <c r="D6749">
        <v>789637</v>
      </c>
      <c r="E6749">
        <f>IF((C:C-D:D)&lt;0,1,-1)</f>
        <v>1</v>
      </c>
    </row>
    <row r="6750" spans="1:5" ht="15">
      <c r="A6750" t="s">
        <v>10309</v>
      </c>
      <c r="B6750">
        <v>219</v>
      </c>
      <c r="C6750">
        <v>789323</v>
      </c>
      <c r="D6750">
        <v>789979</v>
      </c>
      <c r="E6750">
        <v>-1</v>
      </c>
    </row>
    <row r="6751" spans="1:5" ht="15">
      <c r="A6751" t="s">
        <v>10308</v>
      </c>
      <c r="B6751">
        <v>358</v>
      </c>
      <c r="C6751">
        <v>789457</v>
      </c>
      <c r="D6751">
        <v>790530</v>
      </c>
      <c r="E6751">
        <v>-1</v>
      </c>
    </row>
    <row r="6752" spans="1:5" ht="15">
      <c r="A6752" t="s">
        <v>2891</v>
      </c>
      <c r="B6752">
        <v>76</v>
      </c>
      <c r="C6752">
        <v>789711</v>
      </c>
      <c r="D6752">
        <v>789938</v>
      </c>
      <c r="E6752">
        <f>IF((C:C-D:D)&lt;0,1,-1)</f>
        <v>1</v>
      </c>
    </row>
    <row r="6753" spans="1:5" ht="15">
      <c r="A6753" t="s">
        <v>2892</v>
      </c>
      <c r="B6753">
        <v>87</v>
      </c>
      <c r="C6753">
        <v>789995</v>
      </c>
      <c r="D6753">
        <v>790255</v>
      </c>
      <c r="E6753">
        <f>IF((C:C-D:D)&lt;0,1,-1)</f>
        <v>1</v>
      </c>
    </row>
    <row r="6754" spans="1:5" ht="15">
      <c r="A6754" t="s">
        <v>10307</v>
      </c>
      <c r="B6754">
        <v>65</v>
      </c>
      <c r="C6754">
        <v>790130</v>
      </c>
      <c r="D6754">
        <v>790324</v>
      </c>
      <c r="E6754">
        <v>-1</v>
      </c>
    </row>
    <row r="6755" spans="1:5" ht="15">
      <c r="A6755" t="s">
        <v>2893</v>
      </c>
      <c r="B6755">
        <v>87</v>
      </c>
      <c r="C6755">
        <v>790329</v>
      </c>
      <c r="D6755">
        <v>790589</v>
      </c>
      <c r="E6755">
        <f>IF((C:C-D:D)&lt;0,1,-1)</f>
        <v>1</v>
      </c>
    </row>
    <row r="6756" spans="1:5" ht="15">
      <c r="A6756" t="s">
        <v>2894</v>
      </c>
      <c r="B6756">
        <v>92</v>
      </c>
      <c r="C6756">
        <v>790504</v>
      </c>
      <c r="D6756">
        <v>790779</v>
      </c>
      <c r="E6756">
        <f>IF((C:C-D:D)&lt;0,1,-1)</f>
        <v>1</v>
      </c>
    </row>
    <row r="6757" spans="1:5" ht="15">
      <c r="A6757" t="s">
        <v>10306</v>
      </c>
      <c r="B6757">
        <v>347</v>
      </c>
      <c r="C6757">
        <v>790666</v>
      </c>
      <c r="D6757">
        <v>791706</v>
      </c>
      <c r="E6757">
        <v>-1</v>
      </c>
    </row>
    <row r="6758" spans="1:5" ht="15">
      <c r="A6758" t="s">
        <v>2896</v>
      </c>
      <c r="B6758">
        <v>148</v>
      </c>
      <c r="C6758">
        <v>790667</v>
      </c>
      <c r="D6758">
        <v>791110</v>
      </c>
      <c r="E6758">
        <f>IF((C:C-D:D)&lt;0,1,-1)</f>
        <v>1</v>
      </c>
    </row>
    <row r="6759" spans="1:5" ht="15">
      <c r="A6759" t="s">
        <v>2895</v>
      </c>
      <c r="B6759">
        <v>79</v>
      </c>
      <c r="C6759">
        <v>790833</v>
      </c>
      <c r="D6759">
        <v>791069</v>
      </c>
      <c r="E6759">
        <f>IF((C:C-D:D)&lt;0,1,-1)</f>
        <v>1</v>
      </c>
    </row>
    <row r="6760" spans="1:5" ht="15">
      <c r="A6760" t="s">
        <v>10305</v>
      </c>
      <c r="B6760">
        <v>90</v>
      </c>
      <c r="C6760">
        <v>791060</v>
      </c>
      <c r="D6760">
        <v>791329</v>
      </c>
      <c r="E6760">
        <v>-1</v>
      </c>
    </row>
    <row r="6761" spans="1:5" ht="15">
      <c r="A6761" t="s">
        <v>2897</v>
      </c>
      <c r="B6761">
        <v>119</v>
      </c>
      <c r="C6761">
        <v>791114</v>
      </c>
      <c r="D6761">
        <v>791470</v>
      </c>
      <c r="E6761">
        <f>IF((C:C-D:D)&lt;0,1,-1)</f>
        <v>1</v>
      </c>
    </row>
    <row r="6762" spans="1:5" ht="15">
      <c r="A6762" t="s">
        <v>2898</v>
      </c>
      <c r="B6762">
        <v>99</v>
      </c>
      <c r="C6762">
        <v>791296</v>
      </c>
      <c r="D6762">
        <v>791592</v>
      </c>
      <c r="E6762">
        <f>IF((C:C-D:D)&lt;0,1,-1)</f>
        <v>1</v>
      </c>
    </row>
    <row r="6763" spans="1:5" ht="15">
      <c r="A6763" t="s">
        <v>10304</v>
      </c>
      <c r="B6763">
        <v>67</v>
      </c>
      <c r="C6763">
        <v>791477</v>
      </c>
      <c r="D6763">
        <v>791677</v>
      </c>
      <c r="E6763">
        <v>-1</v>
      </c>
    </row>
    <row r="6764" spans="1:5" ht="15">
      <c r="A6764" t="s">
        <v>2901</v>
      </c>
      <c r="B6764">
        <v>145</v>
      </c>
      <c r="C6764">
        <v>791600</v>
      </c>
      <c r="D6764">
        <v>792034</v>
      </c>
      <c r="E6764">
        <f>IF((C:C-D:D)&lt;0,1,-1)</f>
        <v>1</v>
      </c>
    </row>
    <row r="6765" spans="1:5" ht="15">
      <c r="A6765" t="s">
        <v>2899</v>
      </c>
      <c r="B6765">
        <v>67</v>
      </c>
      <c r="C6765">
        <v>791626</v>
      </c>
      <c r="D6765">
        <v>791826</v>
      </c>
      <c r="E6765">
        <f>IF((C:C-D:D)&lt;0,1,-1)</f>
        <v>1</v>
      </c>
    </row>
    <row r="6766" spans="1:5" ht="15">
      <c r="A6766" t="s">
        <v>10303</v>
      </c>
      <c r="B6766">
        <v>334</v>
      </c>
      <c r="C6766">
        <v>791744</v>
      </c>
      <c r="D6766">
        <v>792745</v>
      </c>
      <c r="E6766">
        <v>-1</v>
      </c>
    </row>
    <row r="6767" spans="1:5" ht="15">
      <c r="A6767" t="s">
        <v>2900</v>
      </c>
      <c r="B6767">
        <v>86</v>
      </c>
      <c r="C6767">
        <v>791745</v>
      </c>
      <c r="D6767">
        <v>792002</v>
      </c>
      <c r="E6767">
        <f>IF((C:C-D:D)&lt;0,1,-1)</f>
        <v>1</v>
      </c>
    </row>
    <row r="6768" spans="1:5" ht="15">
      <c r="A6768" t="s">
        <v>10302</v>
      </c>
      <c r="B6768">
        <v>60</v>
      </c>
      <c r="C6768">
        <v>791827</v>
      </c>
      <c r="D6768">
        <v>792006</v>
      </c>
      <c r="E6768">
        <v>-1</v>
      </c>
    </row>
    <row r="6769" spans="1:5" ht="15">
      <c r="A6769" t="s">
        <v>10301</v>
      </c>
      <c r="B6769">
        <v>200</v>
      </c>
      <c r="C6769">
        <v>791976</v>
      </c>
      <c r="D6769">
        <v>792575</v>
      </c>
      <c r="E6769">
        <v>-1</v>
      </c>
    </row>
    <row r="6770" spans="1:5" ht="15">
      <c r="A6770" t="s">
        <v>10300</v>
      </c>
      <c r="B6770">
        <v>69</v>
      </c>
      <c r="C6770">
        <v>792274</v>
      </c>
      <c r="D6770">
        <v>792480</v>
      </c>
      <c r="E6770">
        <v>-1</v>
      </c>
    </row>
    <row r="6771" spans="1:5" ht="15">
      <c r="A6771" t="s">
        <v>2904</v>
      </c>
      <c r="B6771">
        <v>163</v>
      </c>
      <c r="C6771">
        <v>792275</v>
      </c>
      <c r="D6771">
        <v>792763</v>
      </c>
      <c r="E6771">
        <f>IF((C:C-D:D)&lt;0,1,-1)</f>
        <v>1</v>
      </c>
    </row>
    <row r="6772" spans="1:5" ht="15">
      <c r="A6772" t="s">
        <v>2902</v>
      </c>
      <c r="B6772">
        <v>61</v>
      </c>
      <c r="C6772">
        <v>792406</v>
      </c>
      <c r="D6772">
        <v>792588</v>
      </c>
      <c r="E6772">
        <f>IF((C:C-D:D)&lt;0,1,-1)</f>
        <v>1</v>
      </c>
    </row>
    <row r="6773" spans="1:5" ht="15">
      <c r="A6773" t="s">
        <v>2903</v>
      </c>
      <c r="B6773">
        <v>84</v>
      </c>
      <c r="C6773">
        <v>792456</v>
      </c>
      <c r="D6773">
        <v>792707</v>
      </c>
      <c r="E6773">
        <f>IF((C:C-D:D)&lt;0,1,-1)</f>
        <v>1</v>
      </c>
    </row>
    <row r="6774" spans="1:5" ht="15">
      <c r="A6774" t="s">
        <v>2906</v>
      </c>
      <c r="B6774">
        <v>265</v>
      </c>
      <c r="C6774">
        <v>792595</v>
      </c>
      <c r="D6774">
        <v>793389</v>
      </c>
      <c r="E6774">
        <f>IF((C:C-D:D)&lt;0,1,-1)</f>
        <v>1</v>
      </c>
    </row>
    <row r="6775" spans="1:5" ht="15">
      <c r="A6775" t="s">
        <v>10299</v>
      </c>
      <c r="B6775">
        <v>70</v>
      </c>
      <c r="C6775">
        <v>792658</v>
      </c>
      <c r="D6775">
        <v>792867</v>
      </c>
      <c r="E6775">
        <v>-1</v>
      </c>
    </row>
    <row r="6776" spans="1:5" ht="15">
      <c r="A6776" t="s">
        <v>2905</v>
      </c>
      <c r="B6776">
        <v>115</v>
      </c>
      <c r="C6776">
        <v>792711</v>
      </c>
      <c r="D6776">
        <v>793055</v>
      </c>
      <c r="E6776">
        <f>IF((C:C-D:D)&lt;0,1,-1)</f>
        <v>1</v>
      </c>
    </row>
    <row r="6777" spans="1:5" ht="15">
      <c r="A6777" t="s">
        <v>10298</v>
      </c>
      <c r="B6777">
        <v>114</v>
      </c>
      <c r="C6777">
        <v>792738</v>
      </c>
      <c r="D6777">
        <v>793079</v>
      </c>
      <c r="E6777">
        <v>-1</v>
      </c>
    </row>
    <row r="6778" spans="1:5" ht="15">
      <c r="A6778" t="s">
        <v>2908</v>
      </c>
      <c r="B6778">
        <v>543</v>
      </c>
      <c r="C6778">
        <v>792917</v>
      </c>
      <c r="D6778">
        <v>794545</v>
      </c>
      <c r="E6778">
        <f>IF((C:C-D:D)&lt;0,1,-1)</f>
        <v>1</v>
      </c>
    </row>
    <row r="6779" spans="1:5" ht="15">
      <c r="A6779" t="s">
        <v>10297</v>
      </c>
      <c r="B6779">
        <v>67</v>
      </c>
      <c r="C6779">
        <v>792973</v>
      </c>
      <c r="D6779">
        <v>793173</v>
      </c>
      <c r="E6779">
        <v>-1</v>
      </c>
    </row>
    <row r="6780" spans="1:5" ht="15">
      <c r="A6780" t="s">
        <v>10296</v>
      </c>
      <c r="B6780">
        <v>119</v>
      </c>
      <c r="C6780">
        <v>793083</v>
      </c>
      <c r="D6780">
        <v>793439</v>
      </c>
      <c r="E6780">
        <v>-1</v>
      </c>
    </row>
    <row r="6781" spans="1:5" ht="15">
      <c r="A6781" t="s">
        <v>10295</v>
      </c>
      <c r="B6781">
        <v>97</v>
      </c>
      <c r="C6781">
        <v>793180</v>
      </c>
      <c r="D6781">
        <v>793470</v>
      </c>
      <c r="E6781">
        <v>-1</v>
      </c>
    </row>
    <row r="6782" spans="1:5" ht="15">
      <c r="A6782" t="s">
        <v>2907</v>
      </c>
      <c r="B6782">
        <v>97</v>
      </c>
      <c r="C6782">
        <v>793519</v>
      </c>
      <c r="D6782">
        <v>793809</v>
      </c>
      <c r="E6782">
        <f>IF((C:C-D:D)&lt;0,1,-1)</f>
        <v>1</v>
      </c>
    </row>
    <row r="6783" spans="1:5" ht="15">
      <c r="A6783" t="s">
        <v>10294</v>
      </c>
      <c r="B6783">
        <v>84</v>
      </c>
      <c r="C6783">
        <v>793549</v>
      </c>
      <c r="D6783">
        <v>793800</v>
      </c>
      <c r="E6783">
        <v>-1</v>
      </c>
    </row>
    <row r="6784" spans="1:5" ht="15">
      <c r="A6784" t="s">
        <v>10293</v>
      </c>
      <c r="B6784">
        <v>72</v>
      </c>
      <c r="C6784">
        <v>793897</v>
      </c>
      <c r="D6784">
        <v>794112</v>
      </c>
      <c r="E6784">
        <v>-1</v>
      </c>
    </row>
    <row r="6785" spans="1:5" ht="15">
      <c r="A6785" t="s">
        <v>10292</v>
      </c>
      <c r="B6785">
        <v>82</v>
      </c>
      <c r="C6785">
        <v>793986</v>
      </c>
      <c r="D6785">
        <v>794231</v>
      </c>
      <c r="E6785">
        <v>-1</v>
      </c>
    </row>
    <row r="6786" spans="1:5" ht="15">
      <c r="A6786" t="s">
        <v>10291</v>
      </c>
      <c r="B6786">
        <v>97</v>
      </c>
      <c r="C6786">
        <v>794212</v>
      </c>
      <c r="D6786">
        <v>794502</v>
      </c>
      <c r="E6786">
        <v>-1</v>
      </c>
    </row>
    <row r="6787" spans="1:5" ht="15">
      <c r="A6787" t="s">
        <v>10290</v>
      </c>
      <c r="B6787">
        <v>93</v>
      </c>
      <c r="C6787">
        <v>794240</v>
      </c>
      <c r="D6787">
        <v>794518</v>
      </c>
      <c r="E6787">
        <v>-1</v>
      </c>
    </row>
    <row r="6788" spans="1:5" ht="15">
      <c r="A6788" t="s">
        <v>10289</v>
      </c>
      <c r="B6788">
        <v>66</v>
      </c>
      <c r="C6788">
        <v>794460</v>
      </c>
      <c r="D6788">
        <v>794657</v>
      </c>
      <c r="E6788">
        <v>-1</v>
      </c>
    </row>
    <row r="6789" spans="1:5" ht="15">
      <c r="A6789" t="s">
        <v>2911</v>
      </c>
      <c r="B6789">
        <v>846</v>
      </c>
      <c r="C6789">
        <v>794476</v>
      </c>
      <c r="D6789">
        <v>797013</v>
      </c>
      <c r="E6789">
        <f>IF((C:C-D:D)&lt;0,1,-1)</f>
        <v>1</v>
      </c>
    </row>
    <row r="6790" spans="1:5" ht="15">
      <c r="A6790" t="s">
        <v>10288</v>
      </c>
      <c r="B6790">
        <v>76</v>
      </c>
      <c r="C6790">
        <v>794506</v>
      </c>
      <c r="D6790">
        <v>794733</v>
      </c>
      <c r="E6790">
        <v>-1</v>
      </c>
    </row>
    <row r="6791" spans="1:5" ht="15">
      <c r="A6791" t="s">
        <v>10287</v>
      </c>
      <c r="B6791">
        <v>73</v>
      </c>
      <c r="C6791">
        <v>794603</v>
      </c>
      <c r="D6791">
        <v>794821</v>
      </c>
      <c r="E6791">
        <v>-1</v>
      </c>
    </row>
    <row r="6792" spans="1:5" ht="15">
      <c r="A6792" t="s">
        <v>10286</v>
      </c>
      <c r="B6792">
        <v>174</v>
      </c>
      <c r="C6792">
        <v>794661</v>
      </c>
      <c r="D6792">
        <v>795182</v>
      </c>
      <c r="E6792">
        <v>-1</v>
      </c>
    </row>
    <row r="6793" spans="1:5" ht="15">
      <c r="A6793" t="s">
        <v>10285</v>
      </c>
      <c r="B6793">
        <v>84</v>
      </c>
      <c r="C6793">
        <v>794746</v>
      </c>
      <c r="D6793">
        <v>794997</v>
      </c>
      <c r="E6793">
        <v>-1</v>
      </c>
    </row>
    <row r="6794" spans="1:5" ht="15">
      <c r="A6794" t="s">
        <v>10284</v>
      </c>
      <c r="B6794">
        <v>159</v>
      </c>
      <c r="C6794">
        <v>794825</v>
      </c>
      <c r="D6794">
        <v>795301</v>
      </c>
      <c r="E6794">
        <v>-1</v>
      </c>
    </row>
    <row r="6795" spans="1:5" ht="15">
      <c r="A6795" t="s">
        <v>10283</v>
      </c>
      <c r="B6795">
        <v>135</v>
      </c>
      <c r="C6795">
        <v>795001</v>
      </c>
      <c r="D6795">
        <v>795405</v>
      </c>
      <c r="E6795">
        <v>-1</v>
      </c>
    </row>
    <row r="6796" spans="1:5" ht="15">
      <c r="A6796" t="s">
        <v>2909</v>
      </c>
      <c r="B6796">
        <v>89</v>
      </c>
      <c r="C6796">
        <v>795006</v>
      </c>
      <c r="D6796">
        <v>795272</v>
      </c>
      <c r="E6796">
        <f>IF((C:C-D:D)&lt;0,1,-1)</f>
        <v>1</v>
      </c>
    </row>
    <row r="6797" spans="1:5" ht="15">
      <c r="A6797" t="s">
        <v>10282</v>
      </c>
      <c r="B6797">
        <v>74</v>
      </c>
      <c r="C6797">
        <v>795427</v>
      </c>
      <c r="D6797">
        <v>795648</v>
      </c>
      <c r="E6797">
        <v>-1</v>
      </c>
    </row>
    <row r="6798" spans="1:5" ht="15">
      <c r="A6798" t="s">
        <v>10281</v>
      </c>
      <c r="B6798">
        <v>74</v>
      </c>
      <c r="C6798">
        <v>795513</v>
      </c>
      <c r="D6798">
        <v>795734</v>
      </c>
      <c r="E6798">
        <v>-1</v>
      </c>
    </row>
    <row r="6799" spans="1:5" ht="15">
      <c r="A6799" t="s">
        <v>10280</v>
      </c>
      <c r="B6799">
        <v>148</v>
      </c>
      <c r="C6799">
        <v>795940</v>
      </c>
      <c r="D6799">
        <v>796383</v>
      </c>
      <c r="E6799">
        <v>-1</v>
      </c>
    </row>
    <row r="6800" spans="1:5" ht="15">
      <c r="A6800" t="s">
        <v>10279</v>
      </c>
      <c r="B6800">
        <v>64</v>
      </c>
      <c r="C6800">
        <v>795972</v>
      </c>
      <c r="D6800">
        <v>796163</v>
      </c>
      <c r="E6800">
        <v>-1</v>
      </c>
    </row>
    <row r="6801" spans="1:5" ht="15">
      <c r="A6801" t="s">
        <v>10278</v>
      </c>
      <c r="B6801">
        <v>88</v>
      </c>
      <c r="C6801">
        <v>796224</v>
      </c>
      <c r="D6801">
        <v>796487</v>
      </c>
      <c r="E6801">
        <v>-1</v>
      </c>
    </row>
    <row r="6802" spans="1:5" ht="15">
      <c r="A6802" t="s">
        <v>10277</v>
      </c>
      <c r="B6802">
        <v>67</v>
      </c>
      <c r="C6802">
        <v>796390</v>
      </c>
      <c r="D6802">
        <v>796590</v>
      </c>
      <c r="E6802">
        <v>-1</v>
      </c>
    </row>
    <row r="6803" spans="1:5" ht="15">
      <c r="A6803" t="s">
        <v>2910</v>
      </c>
      <c r="B6803">
        <v>115</v>
      </c>
      <c r="C6803">
        <v>796416</v>
      </c>
      <c r="D6803">
        <v>796760</v>
      </c>
      <c r="E6803">
        <f>IF((C:C-D:D)&lt;0,1,-1)</f>
        <v>1</v>
      </c>
    </row>
    <row r="6804" spans="1:5" ht="15">
      <c r="A6804" t="s">
        <v>10276</v>
      </c>
      <c r="B6804">
        <v>94</v>
      </c>
      <c r="C6804">
        <v>796491</v>
      </c>
      <c r="D6804">
        <v>796772</v>
      </c>
      <c r="E6804">
        <v>-1</v>
      </c>
    </row>
    <row r="6805" spans="1:5" ht="15">
      <c r="A6805" t="s">
        <v>10275</v>
      </c>
      <c r="B6805">
        <v>85</v>
      </c>
      <c r="C6805">
        <v>796750</v>
      </c>
      <c r="D6805">
        <v>797004</v>
      </c>
      <c r="E6805">
        <v>-1</v>
      </c>
    </row>
    <row r="6806" spans="1:5" ht="15">
      <c r="A6806" t="s">
        <v>10274</v>
      </c>
      <c r="B6806">
        <v>96</v>
      </c>
      <c r="C6806">
        <v>796776</v>
      </c>
      <c r="D6806">
        <v>797063</v>
      </c>
      <c r="E6806">
        <v>-1</v>
      </c>
    </row>
    <row r="6807" spans="1:5" ht="15">
      <c r="A6807" t="s">
        <v>2912</v>
      </c>
      <c r="B6807">
        <v>72</v>
      </c>
      <c r="C6807">
        <v>796883</v>
      </c>
      <c r="D6807">
        <v>797098</v>
      </c>
      <c r="E6807">
        <f>IF((C:C-D:D)&lt;0,1,-1)</f>
        <v>1</v>
      </c>
    </row>
    <row r="6808" spans="1:5" ht="15">
      <c r="A6808" t="s">
        <v>10273</v>
      </c>
      <c r="B6808">
        <v>442</v>
      </c>
      <c r="C6808">
        <v>797008</v>
      </c>
      <c r="D6808">
        <v>798333</v>
      </c>
      <c r="E6808">
        <v>-1</v>
      </c>
    </row>
    <row r="6809" spans="1:5" ht="15">
      <c r="A6809" t="s">
        <v>10272</v>
      </c>
      <c r="B6809">
        <v>88</v>
      </c>
      <c r="C6809">
        <v>797036</v>
      </c>
      <c r="D6809">
        <v>797299</v>
      </c>
      <c r="E6809">
        <v>-1</v>
      </c>
    </row>
    <row r="6810" spans="1:5" ht="15">
      <c r="A6810" t="s">
        <v>2914</v>
      </c>
      <c r="B6810">
        <v>202</v>
      </c>
      <c r="C6810">
        <v>797171</v>
      </c>
      <c r="D6810">
        <v>797776</v>
      </c>
      <c r="E6810">
        <f>IF((C:C-D:D)&lt;0,1,-1)</f>
        <v>1</v>
      </c>
    </row>
    <row r="6811" spans="1:5" ht="15">
      <c r="A6811" t="s">
        <v>2913</v>
      </c>
      <c r="B6811">
        <v>61</v>
      </c>
      <c r="C6811">
        <v>797296</v>
      </c>
      <c r="D6811">
        <v>797478</v>
      </c>
      <c r="E6811">
        <f>IF((C:C-D:D)&lt;0,1,-1)</f>
        <v>1</v>
      </c>
    </row>
    <row r="6812" spans="1:5" ht="15">
      <c r="A6812" t="s">
        <v>2915</v>
      </c>
      <c r="B6812">
        <v>100</v>
      </c>
      <c r="C6812">
        <v>797816</v>
      </c>
      <c r="D6812">
        <v>798115</v>
      </c>
      <c r="E6812">
        <f>IF((C:C-D:D)&lt;0,1,-1)</f>
        <v>1</v>
      </c>
    </row>
    <row r="6813" spans="1:5" ht="15">
      <c r="A6813" t="s">
        <v>10271</v>
      </c>
      <c r="B6813">
        <v>74</v>
      </c>
      <c r="C6813">
        <v>798155</v>
      </c>
      <c r="D6813">
        <v>798376</v>
      </c>
      <c r="E6813">
        <v>-1</v>
      </c>
    </row>
    <row r="6814" spans="1:5" ht="15">
      <c r="A6814" t="s">
        <v>2916</v>
      </c>
      <c r="B6814">
        <v>141</v>
      </c>
      <c r="C6814">
        <v>798319</v>
      </c>
      <c r="D6814">
        <v>798741</v>
      </c>
      <c r="E6814">
        <f>IF((C:C-D:D)&lt;0,1,-1)</f>
        <v>1</v>
      </c>
    </row>
    <row r="6815" spans="1:5" ht="15">
      <c r="A6815" t="s">
        <v>10270</v>
      </c>
      <c r="B6815">
        <v>138</v>
      </c>
      <c r="C6815">
        <v>798327</v>
      </c>
      <c r="D6815">
        <v>798740</v>
      </c>
      <c r="E6815">
        <v>-1</v>
      </c>
    </row>
    <row r="6816" spans="1:5" ht="15">
      <c r="A6816" t="s">
        <v>10269</v>
      </c>
      <c r="B6816">
        <v>63</v>
      </c>
      <c r="C6816">
        <v>798532</v>
      </c>
      <c r="D6816">
        <v>798720</v>
      </c>
      <c r="E6816">
        <v>-1</v>
      </c>
    </row>
    <row r="6817" spans="1:5" ht="15">
      <c r="A6817" t="s">
        <v>2919</v>
      </c>
      <c r="B6817">
        <v>339</v>
      </c>
      <c r="C6817">
        <v>798557</v>
      </c>
      <c r="D6817">
        <v>799573</v>
      </c>
      <c r="E6817">
        <f>IF((C:C-D:D)&lt;0,1,-1)</f>
        <v>1</v>
      </c>
    </row>
    <row r="6818" spans="1:5" ht="15">
      <c r="A6818" t="s">
        <v>2917</v>
      </c>
      <c r="B6818">
        <v>68</v>
      </c>
      <c r="C6818">
        <v>798745</v>
      </c>
      <c r="D6818">
        <v>798948</v>
      </c>
      <c r="E6818">
        <f>IF((C:C-D:D)&lt;0,1,-1)</f>
        <v>1</v>
      </c>
    </row>
    <row r="6819" spans="1:5" ht="15">
      <c r="A6819" t="s">
        <v>10268</v>
      </c>
      <c r="B6819">
        <v>90</v>
      </c>
      <c r="C6819">
        <v>798754</v>
      </c>
      <c r="D6819">
        <v>799023</v>
      </c>
      <c r="E6819">
        <v>-1</v>
      </c>
    </row>
    <row r="6820" spans="1:5" ht="15">
      <c r="A6820" t="s">
        <v>10267</v>
      </c>
      <c r="B6820">
        <v>83</v>
      </c>
      <c r="C6820">
        <v>798981</v>
      </c>
      <c r="D6820">
        <v>799229</v>
      </c>
      <c r="E6820">
        <v>-1</v>
      </c>
    </row>
    <row r="6821" spans="1:5" ht="15">
      <c r="A6821" t="s">
        <v>2918</v>
      </c>
      <c r="B6821">
        <v>68</v>
      </c>
      <c r="C6821">
        <v>799062</v>
      </c>
      <c r="D6821">
        <v>799265</v>
      </c>
      <c r="E6821">
        <f>IF((C:C-D:D)&lt;0,1,-1)</f>
        <v>1</v>
      </c>
    </row>
    <row r="6822" spans="1:5" ht="15">
      <c r="A6822" t="s">
        <v>10266</v>
      </c>
      <c r="B6822">
        <v>61</v>
      </c>
      <c r="C6822">
        <v>799082</v>
      </c>
      <c r="D6822">
        <v>799264</v>
      </c>
      <c r="E6822">
        <v>-1</v>
      </c>
    </row>
    <row r="6823" spans="1:5" ht="15">
      <c r="A6823" t="s">
        <v>10265</v>
      </c>
      <c r="B6823">
        <v>218</v>
      </c>
      <c r="C6823">
        <v>799569</v>
      </c>
      <c r="D6823">
        <v>800222</v>
      </c>
      <c r="E6823">
        <v>-1</v>
      </c>
    </row>
    <row r="6824" spans="1:5" ht="15">
      <c r="A6824" t="s">
        <v>2920</v>
      </c>
      <c r="B6824">
        <v>84</v>
      </c>
      <c r="C6824">
        <v>799649</v>
      </c>
      <c r="D6824">
        <v>799900</v>
      </c>
      <c r="E6824">
        <f>IF((C:C-D:D)&lt;0,1,-1)</f>
        <v>1</v>
      </c>
    </row>
    <row r="6825" spans="1:5" ht="15">
      <c r="A6825" t="s">
        <v>10264</v>
      </c>
      <c r="B6825">
        <v>159</v>
      </c>
      <c r="C6825">
        <v>799669</v>
      </c>
      <c r="D6825">
        <v>800145</v>
      </c>
      <c r="E6825">
        <v>-1</v>
      </c>
    </row>
    <row r="6826" spans="1:5" ht="15">
      <c r="A6826" t="s">
        <v>2921</v>
      </c>
      <c r="B6826">
        <v>81</v>
      </c>
      <c r="C6826">
        <v>799678</v>
      </c>
      <c r="D6826">
        <v>799920</v>
      </c>
      <c r="E6826">
        <f>IF((C:C-D:D)&lt;0,1,-1)</f>
        <v>1</v>
      </c>
    </row>
    <row r="6827" spans="1:5" ht="15">
      <c r="A6827" t="s">
        <v>2923</v>
      </c>
      <c r="B6827">
        <v>185</v>
      </c>
      <c r="C6827">
        <v>799686</v>
      </c>
      <c r="D6827">
        <v>800240</v>
      </c>
      <c r="E6827">
        <f>IF((C:C-D:D)&lt;0,1,-1)</f>
        <v>1</v>
      </c>
    </row>
    <row r="6828" spans="1:5" ht="15">
      <c r="A6828" t="s">
        <v>2922</v>
      </c>
      <c r="B6828">
        <v>100</v>
      </c>
      <c r="C6828">
        <v>799924</v>
      </c>
      <c r="D6828">
        <v>800223</v>
      </c>
      <c r="E6828">
        <f>IF((C:C-D:D)&lt;0,1,-1)</f>
        <v>1</v>
      </c>
    </row>
    <row r="6829" spans="1:5" ht="15">
      <c r="A6829" t="s">
        <v>2926</v>
      </c>
      <c r="B6829">
        <v>326</v>
      </c>
      <c r="C6829">
        <v>800090</v>
      </c>
      <c r="D6829">
        <v>801067</v>
      </c>
      <c r="E6829">
        <f>IF((C:C-D:D)&lt;0,1,-1)</f>
        <v>1</v>
      </c>
    </row>
    <row r="6830" spans="1:5" ht="15">
      <c r="A6830" t="s">
        <v>10263</v>
      </c>
      <c r="B6830">
        <v>359</v>
      </c>
      <c r="C6830">
        <v>800149</v>
      </c>
      <c r="D6830">
        <v>801225</v>
      </c>
      <c r="E6830">
        <v>-1</v>
      </c>
    </row>
    <row r="6831" spans="1:5" ht="15">
      <c r="A6831" t="s">
        <v>2925</v>
      </c>
      <c r="B6831">
        <v>186</v>
      </c>
      <c r="C6831">
        <v>800311</v>
      </c>
      <c r="D6831">
        <v>800868</v>
      </c>
      <c r="E6831">
        <f>IF((C:C-D:D)&lt;0,1,-1)</f>
        <v>1</v>
      </c>
    </row>
    <row r="6832" spans="1:5" ht="15">
      <c r="A6832" t="s">
        <v>2924</v>
      </c>
      <c r="B6832">
        <v>94</v>
      </c>
      <c r="C6832">
        <v>800379</v>
      </c>
      <c r="D6832">
        <v>800660</v>
      </c>
      <c r="E6832">
        <f>IF((C:C-D:D)&lt;0,1,-1)</f>
        <v>1</v>
      </c>
    </row>
    <row r="6833" spans="1:5" ht="15">
      <c r="A6833" t="s">
        <v>10262</v>
      </c>
      <c r="B6833">
        <v>94</v>
      </c>
      <c r="C6833">
        <v>800627</v>
      </c>
      <c r="D6833">
        <v>800908</v>
      </c>
      <c r="E6833">
        <v>-1</v>
      </c>
    </row>
    <row r="6834" spans="1:5" ht="15">
      <c r="A6834" t="s">
        <v>2927</v>
      </c>
      <c r="B6834">
        <v>92</v>
      </c>
      <c r="C6834">
        <v>800872</v>
      </c>
      <c r="D6834">
        <v>801147</v>
      </c>
      <c r="E6834">
        <f>IF((C:C-D:D)&lt;0,1,-1)</f>
        <v>1</v>
      </c>
    </row>
    <row r="6835" spans="1:5" ht="15">
      <c r="A6835" t="s">
        <v>2930</v>
      </c>
      <c r="B6835">
        <v>175</v>
      </c>
      <c r="C6835">
        <v>801151</v>
      </c>
      <c r="D6835">
        <v>801675</v>
      </c>
      <c r="E6835">
        <f>IF((C:C-D:D)&lt;0,1,-1)</f>
        <v>1</v>
      </c>
    </row>
    <row r="6836" spans="1:5" ht="15">
      <c r="A6836" t="s">
        <v>10261</v>
      </c>
      <c r="B6836">
        <v>141</v>
      </c>
      <c r="C6836">
        <v>801225</v>
      </c>
      <c r="D6836">
        <v>801647</v>
      </c>
      <c r="E6836">
        <v>-1</v>
      </c>
    </row>
    <row r="6837" spans="1:5" ht="15">
      <c r="A6837" t="s">
        <v>2928</v>
      </c>
      <c r="B6837">
        <v>87</v>
      </c>
      <c r="C6837">
        <v>801255</v>
      </c>
      <c r="D6837">
        <v>801515</v>
      </c>
      <c r="E6837">
        <f>IF((C:C-D:D)&lt;0,1,-1)</f>
        <v>1</v>
      </c>
    </row>
    <row r="6838" spans="1:5" ht="15">
      <c r="A6838" t="s">
        <v>10260</v>
      </c>
      <c r="B6838">
        <v>145</v>
      </c>
      <c r="C6838">
        <v>801364</v>
      </c>
      <c r="D6838">
        <v>801798</v>
      </c>
      <c r="E6838">
        <v>-1</v>
      </c>
    </row>
    <row r="6839" spans="1:5" ht="15">
      <c r="A6839" t="s">
        <v>2929</v>
      </c>
      <c r="B6839">
        <v>61</v>
      </c>
      <c r="C6839">
        <v>801374</v>
      </c>
      <c r="D6839">
        <v>801556</v>
      </c>
      <c r="E6839">
        <f>IF((C:C-D:D)&lt;0,1,-1)</f>
        <v>1</v>
      </c>
    </row>
    <row r="6840" spans="1:5" ht="15">
      <c r="A6840" t="s">
        <v>2932</v>
      </c>
      <c r="B6840">
        <v>237</v>
      </c>
      <c r="C6840">
        <v>801662</v>
      </c>
      <c r="D6840">
        <v>802372</v>
      </c>
      <c r="E6840">
        <f>IF((C:C-D:D)&lt;0,1,-1)</f>
        <v>1</v>
      </c>
    </row>
    <row r="6841" spans="1:5" ht="15">
      <c r="A6841" t="s">
        <v>10259</v>
      </c>
      <c r="B6841">
        <v>119</v>
      </c>
      <c r="C6841">
        <v>801853</v>
      </c>
      <c r="D6841">
        <v>802209</v>
      </c>
      <c r="E6841">
        <v>-1</v>
      </c>
    </row>
    <row r="6842" spans="1:5" ht="15">
      <c r="A6842" t="s">
        <v>2931</v>
      </c>
      <c r="B6842">
        <v>77</v>
      </c>
      <c r="C6842">
        <v>801859</v>
      </c>
      <c r="D6842">
        <v>802089</v>
      </c>
      <c r="E6842">
        <f>IF((C:C-D:D)&lt;0,1,-1)</f>
        <v>1</v>
      </c>
    </row>
    <row r="6843" spans="1:5" ht="15">
      <c r="A6843" t="s">
        <v>10258</v>
      </c>
      <c r="B6843">
        <v>68</v>
      </c>
      <c r="C6843">
        <v>801870</v>
      </c>
      <c r="D6843">
        <v>802073</v>
      </c>
      <c r="E6843">
        <v>-1</v>
      </c>
    </row>
    <row r="6844" spans="1:5" ht="15">
      <c r="A6844" t="s">
        <v>10257</v>
      </c>
      <c r="B6844">
        <v>79</v>
      </c>
      <c r="C6844">
        <v>802112</v>
      </c>
      <c r="D6844">
        <v>802348</v>
      </c>
      <c r="E6844">
        <v>-1</v>
      </c>
    </row>
    <row r="6845" spans="1:5" ht="15">
      <c r="A6845" t="s">
        <v>10256</v>
      </c>
      <c r="B6845">
        <v>132</v>
      </c>
      <c r="C6845">
        <v>802213</v>
      </c>
      <c r="D6845">
        <v>802608</v>
      </c>
      <c r="E6845">
        <v>-1</v>
      </c>
    </row>
    <row r="6846" spans="1:5" ht="15">
      <c r="A6846" t="s">
        <v>2934</v>
      </c>
      <c r="B6846">
        <v>78</v>
      </c>
      <c r="C6846">
        <v>802376</v>
      </c>
      <c r="D6846">
        <v>802609</v>
      </c>
      <c r="E6846">
        <f>IF((C:C-D:D)&lt;0,1,-1)</f>
        <v>1</v>
      </c>
    </row>
    <row r="6847" spans="1:5" ht="15">
      <c r="A6847" t="s">
        <v>2933</v>
      </c>
      <c r="B6847">
        <v>66</v>
      </c>
      <c r="C6847">
        <v>802387</v>
      </c>
      <c r="D6847">
        <v>802584</v>
      </c>
      <c r="E6847">
        <f>IF((C:C-D:D)&lt;0,1,-1)</f>
        <v>1</v>
      </c>
    </row>
    <row r="6848" spans="1:5" ht="15">
      <c r="A6848" t="s">
        <v>10255</v>
      </c>
      <c r="B6848">
        <v>106</v>
      </c>
      <c r="C6848">
        <v>802458</v>
      </c>
      <c r="D6848">
        <v>802775</v>
      </c>
      <c r="E6848">
        <v>-1</v>
      </c>
    </row>
    <row r="6849" spans="1:5" ht="15">
      <c r="A6849" t="s">
        <v>10254</v>
      </c>
      <c r="B6849">
        <v>184</v>
      </c>
      <c r="C6849">
        <v>802499</v>
      </c>
      <c r="D6849">
        <v>803050</v>
      </c>
      <c r="E6849">
        <v>-1</v>
      </c>
    </row>
    <row r="6850" spans="1:5" ht="15">
      <c r="A6850" t="s">
        <v>2935</v>
      </c>
      <c r="B6850">
        <v>130</v>
      </c>
      <c r="C6850">
        <v>802560</v>
      </c>
      <c r="D6850">
        <v>802949</v>
      </c>
      <c r="E6850">
        <f>IF((C:C-D:D)&lt;0,1,-1)</f>
        <v>1</v>
      </c>
    </row>
    <row r="6851" spans="1:5" ht="15">
      <c r="A6851" t="s">
        <v>2937</v>
      </c>
      <c r="B6851">
        <v>116</v>
      </c>
      <c r="C6851">
        <v>802909</v>
      </c>
      <c r="D6851">
        <v>803256</v>
      </c>
      <c r="E6851">
        <f>IF((C:C-D:D)&lt;0,1,-1)</f>
        <v>1</v>
      </c>
    </row>
    <row r="6852" spans="1:5" ht="15">
      <c r="A6852" t="s">
        <v>2936</v>
      </c>
      <c r="B6852">
        <v>86</v>
      </c>
      <c r="C6852">
        <v>802913</v>
      </c>
      <c r="D6852">
        <v>803170</v>
      </c>
      <c r="E6852">
        <f>IF((C:C-D:D)&lt;0,1,-1)</f>
        <v>1</v>
      </c>
    </row>
    <row r="6853" spans="1:5" ht="15">
      <c r="A6853" t="s">
        <v>10253</v>
      </c>
      <c r="B6853">
        <v>245</v>
      </c>
      <c r="C6853">
        <v>802948</v>
      </c>
      <c r="D6853">
        <v>803682</v>
      </c>
      <c r="E6853">
        <v>-1</v>
      </c>
    </row>
    <row r="6854" spans="1:5" ht="15">
      <c r="A6854" t="s">
        <v>10252</v>
      </c>
      <c r="B6854">
        <v>78</v>
      </c>
      <c r="C6854">
        <v>803214</v>
      </c>
      <c r="D6854">
        <v>803447</v>
      </c>
      <c r="E6854">
        <v>-1</v>
      </c>
    </row>
    <row r="6855" spans="1:5" ht="15">
      <c r="A6855" t="s">
        <v>2938</v>
      </c>
      <c r="B6855">
        <v>99</v>
      </c>
      <c r="C6855">
        <v>803363</v>
      </c>
      <c r="D6855">
        <v>803659</v>
      </c>
      <c r="E6855">
        <f>IF((C:C-D:D)&lt;0,1,-1)</f>
        <v>1</v>
      </c>
    </row>
    <row r="6856" spans="1:5" ht="15">
      <c r="A6856" t="s">
        <v>2939</v>
      </c>
      <c r="B6856">
        <v>116</v>
      </c>
      <c r="C6856">
        <v>803526</v>
      </c>
      <c r="D6856">
        <v>803873</v>
      </c>
      <c r="E6856">
        <f>IF((C:C-D:D)&lt;0,1,-1)</f>
        <v>1</v>
      </c>
    </row>
    <row r="6857" spans="1:5" ht="15">
      <c r="A6857" t="s">
        <v>10251</v>
      </c>
      <c r="B6857">
        <v>60</v>
      </c>
      <c r="C6857">
        <v>803531</v>
      </c>
      <c r="D6857">
        <v>803710</v>
      </c>
      <c r="E6857">
        <v>-1</v>
      </c>
    </row>
    <row r="6858" spans="1:5" ht="15">
      <c r="A6858" t="s">
        <v>10250</v>
      </c>
      <c r="B6858">
        <v>60</v>
      </c>
      <c r="C6858">
        <v>803670</v>
      </c>
      <c r="D6858">
        <v>803849</v>
      </c>
      <c r="E6858">
        <v>-1</v>
      </c>
    </row>
    <row r="6859" spans="1:5" ht="15">
      <c r="A6859" t="s">
        <v>10249</v>
      </c>
      <c r="B6859">
        <v>253</v>
      </c>
      <c r="C6859">
        <v>803853</v>
      </c>
      <c r="D6859">
        <v>804611</v>
      </c>
      <c r="E6859">
        <v>-1</v>
      </c>
    </row>
    <row r="6860" spans="1:5" ht="15">
      <c r="A6860" t="s">
        <v>2941</v>
      </c>
      <c r="B6860">
        <v>112</v>
      </c>
      <c r="C6860">
        <v>803944</v>
      </c>
      <c r="D6860">
        <v>804279</v>
      </c>
      <c r="E6860">
        <f>IF((C:C-D:D)&lt;0,1,-1)</f>
        <v>1</v>
      </c>
    </row>
    <row r="6861" spans="1:5" ht="15">
      <c r="A6861" t="s">
        <v>2940</v>
      </c>
      <c r="B6861">
        <v>69</v>
      </c>
      <c r="C6861">
        <v>803997</v>
      </c>
      <c r="D6861">
        <v>804203</v>
      </c>
      <c r="E6861">
        <f>IF((C:C-D:D)&lt;0,1,-1)</f>
        <v>1</v>
      </c>
    </row>
    <row r="6862" spans="1:5" ht="15">
      <c r="A6862" t="s">
        <v>2942</v>
      </c>
      <c r="B6862">
        <v>65</v>
      </c>
      <c r="C6862">
        <v>804297</v>
      </c>
      <c r="D6862">
        <v>804491</v>
      </c>
      <c r="E6862">
        <f>IF((C:C-D:D)&lt;0,1,-1)</f>
        <v>1</v>
      </c>
    </row>
    <row r="6863" spans="1:5" ht="15">
      <c r="A6863" t="s">
        <v>2944</v>
      </c>
      <c r="B6863">
        <v>140</v>
      </c>
      <c r="C6863">
        <v>804576</v>
      </c>
      <c r="D6863">
        <v>804995</v>
      </c>
      <c r="E6863">
        <f>IF((C:C-D:D)&lt;0,1,-1)</f>
        <v>1</v>
      </c>
    </row>
    <row r="6864" spans="1:5" ht="15">
      <c r="A6864" t="s">
        <v>10248</v>
      </c>
      <c r="B6864">
        <v>143</v>
      </c>
      <c r="C6864">
        <v>804587</v>
      </c>
      <c r="D6864">
        <v>805015</v>
      </c>
      <c r="E6864">
        <v>-1</v>
      </c>
    </row>
    <row r="6865" spans="1:5" ht="15">
      <c r="A6865" t="s">
        <v>2943</v>
      </c>
      <c r="B6865">
        <v>77</v>
      </c>
      <c r="C6865">
        <v>804722</v>
      </c>
      <c r="D6865">
        <v>804952</v>
      </c>
      <c r="E6865">
        <f>IF((C:C-D:D)&lt;0,1,-1)</f>
        <v>1</v>
      </c>
    </row>
    <row r="6866" spans="1:5" ht="15">
      <c r="A6866" t="s">
        <v>10247</v>
      </c>
      <c r="B6866">
        <v>60</v>
      </c>
      <c r="C6866">
        <v>804759</v>
      </c>
      <c r="D6866">
        <v>804938</v>
      </c>
      <c r="E6866">
        <v>-1</v>
      </c>
    </row>
    <row r="6867" spans="1:5" ht="15">
      <c r="A6867" t="s">
        <v>10246</v>
      </c>
      <c r="B6867">
        <v>66</v>
      </c>
      <c r="C6867">
        <v>804942</v>
      </c>
      <c r="D6867">
        <v>805139</v>
      </c>
      <c r="E6867">
        <v>-1</v>
      </c>
    </row>
    <row r="6868" spans="1:5" ht="15">
      <c r="A6868" t="s">
        <v>2945</v>
      </c>
      <c r="B6868">
        <v>63</v>
      </c>
      <c r="C6868">
        <v>804956</v>
      </c>
      <c r="D6868">
        <v>805144</v>
      </c>
      <c r="E6868">
        <f>IF((C:C-D:D)&lt;0,1,-1)</f>
        <v>1</v>
      </c>
    </row>
    <row r="6869" spans="1:5" ht="15">
      <c r="A6869" t="s">
        <v>10245</v>
      </c>
      <c r="B6869">
        <v>87</v>
      </c>
      <c r="C6869">
        <v>804964</v>
      </c>
      <c r="D6869">
        <v>805224</v>
      </c>
      <c r="E6869">
        <v>-1</v>
      </c>
    </row>
    <row r="6870" spans="1:5" ht="15">
      <c r="A6870" t="s">
        <v>2948</v>
      </c>
      <c r="B6870">
        <v>448</v>
      </c>
      <c r="C6870">
        <v>805020</v>
      </c>
      <c r="D6870">
        <v>806363</v>
      </c>
      <c r="E6870">
        <f>IF((C:C-D:D)&lt;0,1,-1)</f>
        <v>1</v>
      </c>
    </row>
    <row r="6871" spans="1:5" ht="15">
      <c r="A6871" t="s">
        <v>10244</v>
      </c>
      <c r="B6871">
        <v>106</v>
      </c>
      <c r="C6871">
        <v>805103</v>
      </c>
      <c r="D6871">
        <v>805420</v>
      </c>
      <c r="E6871">
        <v>-1</v>
      </c>
    </row>
    <row r="6872" spans="1:5" ht="15">
      <c r="A6872" t="s">
        <v>10243</v>
      </c>
      <c r="B6872">
        <v>86</v>
      </c>
      <c r="C6872">
        <v>805302</v>
      </c>
      <c r="D6872">
        <v>805559</v>
      </c>
      <c r="E6872">
        <v>-1</v>
      </c>
    </row>
    <row r="6873" spans="1:5" ht="15">
      <c r="A6873" t="s">
        <v>10242</v>
      </c>
      <c r="B6873">
        <v>171</v>
      </c>
      <c r="C6873">
        <v>805424</v>
      </c>
      <c r="D6873">
        <v>805936</v>
      </c>
      <c r="E6873">
        <v>-1</v>
      </c>
    </row>
    <row r="6874" spans="1:5" ht="15">
      <c r="A6874" t="s">
        <v>2946</v>
      </c>
      <c r="B6874">
        <v>62</v>
      </c>
      <c r="C6874">
        <v>805639</v>
      </c>
      <c r="D6874">
        <v>805824</v>
      </c>
      <c r="E6874">
        <f>IF((C:C-D:D)&lt;0,1,-1)</f>
        <v>1</v>
      </c>
    </row>
    <row r="6875" spans="1:5" ht="15">
      <c r="A6875" t="s">
        <v>10241</v>
      </c>
      <c r="B6875">
        <v>67</v>
      </c>
      <c r="C6875">
        <v>805864</v>
      </c>
      <c r="D6875">
        <v>806064</v>
      </c>
      <c r="E6875">
        <v>-1</v>
      </c>
    </row>
    <row r="6876" spans="1:5" ht="15">
      <c r="A6876" t="s">
        <v>10240</v>
      </c>
      <c r="B6876">
        <v>80</v>
      </c>
      <c r="C6876">
        <v>805881</v>
      </c>
      <c r="D6876">
        <v>806120</v>
      </c>
      <c r="E6876">
        <v>-1</v>
      </c>
    </row>
    <row r="6877" spans="1:5" ht="15">
      <c r="A6877" t="s">
        <v>2947</v>
      </c>
      <c r="B6877">
        <v>83</v>
      </c>
      <c r="C6877">
        <v>805931</v>
      </c>
      <c r="D6877">
        <v>806179</v>
      </c>
      <c r="E6877">
        <f>IF((C:C-D:D)&lt;0,1,-1)</f>
        <v>1</v>
      </c>
    </row>
    <row r="6878" spans="1:5" ht="15">
      <c r="A6878" t="s">
        <v>10239</v>
      </c>
      <c r="B6878">
        <v>64</v>
      </c>
      <c r="C6878">
        <v>805970</v>
      </c>
      <c r="D6878">
        <v>806161</v>
      </c>
      <c r="E6878">
        <v>-1</v>
      </c>
    </row>
    <row r="6879" spans="1:5" ht="15">
      <c r="A6879" t="s">
        <v>10238</v>
      </c>
      <c r="B6879">
        <v>98</v>
      </c>
      <c r="C6879">
        <v>806124</v>
      </c>
      <c r="D6879">
        <v>806417</v>
      </c>
      <c r="E6879">
        <v>-1</v>
      </c>
    </row>
    <row r="6880" spans="1:5" ht="15">
      <c r="A6880" t="s">
        <v>10237</v>
      </c>
      <c r="B6880">
        <v>78</v>
      </c>
      <c r="C6880">
        <v>806168</v>
      </c>
      <c r="D6880">
        <v>806401</v>
      </c>
      <c r="E6880">
        <v>-1</v>
      </c>
    </row>
    <row r="6881" spans="1:5" ht="15">
      <c r="A6881" t="s">
        <v>2949</v>
      </c>
      <c r="B6881">
        <v>60</v>
      </c>
      <c r="C6881">
        <v>806320</v>
      </c>
      <c r="D6881">
        <v>806499</v>
      </c>
      <c r="E6881">
        <f>IF((C:C-D:D)&lt;0,1,-1)</f>
        <v>1</v>
      </c>
    </row>
    <row r="6882" spans="1:5" ht="15">
      <c r="A6882" t="s">
        <v>2950</v>
      </c>
      <c r="B6882">
        <v>166</v>
      </c>
      <c r="C6882">
        <v>806363</v>
      </c>
      <c r="D6882">
        <v>806860</v>
      </c>
      <c r="E6882">
        <f>IF((C:C-D:D)&lt;0,1,-1)</f>
        <v>1</v>
      </c>
    </row>
    <row r="6883" spans="1:5" ht="15">
      <c r="A6883" t="s">
        <v>10236</v>
      </c>
      <c r="B6883">
        <v>670</v>
      </c>
      <c r="C6883">
        <v>806371</v>
      </c>
      <c r="D6883">
        <v>808380</v>
      </c>
      <c r="E6883">
        <v>-1</v>
      </c>
    </row>
    <row r="6884" spans="1:5" ht="15">
      <c r="A6884" t="s">
        <v>2951</v>
      </c>
      <c r="B6884">
        <v>80</v>
      </c>
      <c r="C6884">
        <v>806864</v>
      </c>
      <c r="D6884">
        <v>807103</v>
      </c>
      <c r="E6884">
        <f>IF((C:C-D:D)&lt;0,1,-1)</f>
        <v>1</v>
      </c>
    </row>
    <row r="6885" spans="1:5" ht="15">
      <c r="A6885" t="s">
        <v>10235</v>
      </c>
      <c r="B6885">
        <v>91</v>
      </c>
      <c r="C6885">
        <v>807218</v>
      </c>
      <c r="D6885">
        <v>807490</v>
      </c>
      <c r="E6885">
        <v>-1</v>
      </c>
    </row>
    <row r="6886" spans="1:5" ht="15">
      <c r="A6886" t="s">
        <v>2952</v>
      </c>
      <c r="B6886">
        <v>90</v>
      </c>
      <c r="C6886">
        <v>807394</v>
      </c>
      <c r="D6886">
        <v>807663</v>
      </c>
      <c r="E6886">
        <f>IF((C:C-D:D)&lt;0,1,-1)</f>
        <v>1</v>
      </c>
    </row>
    <row r="6887" spans="1:5" ht="15">
      <c r="A6887" t="s">
        <v>2954</v>
      </c>
      <c r="B6887">
        <v>112</v>
      </c>
      <c r="C6887">
        <v>807760</v>
      </c>
      <c r="D6887">
        <v>808095</v>
      </c>
      <c r="E6887">
        <f>IF((C:C-D:D)&lt;0,1,-1)</f>
        <v>1</v>
      </c>
    </row>
    <row r="6888" spans="1:5" ht="15">
      <c r="A6888" t="s">
        <v>10234</v>
      </c>
      <c r="B6888">
        <v>81</v>
      </c>
      <c r="C6888">
        <v>807771</v>
      </c>
      <c r="D6888">
        <v>808013</v>
      </c>
      <c r="E6888">
        <v>-1</v>
      </c>
    </row>
    <row r="6889" spans="1:5" ht="15">
      <c r="A6889" t="s">
        <v>2953</v>
      </c>
      <c r="B6889">
        <v>65</v>
      </c>
      <c r="C6889">
        <v>807846</v>
      </c>
      <c r="D6889">
        <v>808040</v>
      </c>
      <c r="E6889">
        <f>IF((C:C-D:D)&lt;0,1,-1)</f>
        <v>1</v>
      </c>
    </row>
    <row r="6890" spans="1:5" ht="15">
      <c r="A6890" t="s">
        <v>2955</v>
      </c>
      <c r="B6890">
        <v>175</v>
      </c>
      <c r="C6890">
        <v>807992</v>
      </c>
      <c r="D6890">
        <v>808516</v>
      </c>
      <c r="E6890">
        <f>IF((C:C-D:D)&lt;0,1,-1)</f>
        <v>1</v>
      </c>
    </row>
    <row r="6891" spans="1:5" ht="15">
      <c r="A6891" t="s">
        <v>2956</v>
      </c>
      <c r="B6891">
        <v>127</v>
      </c>
      <c r="C6891">
        <v>808204</v>
      </c>
      <c r="D6891">
        <v>808584</v>
      </c>
      <c r="E6891">
        <f>IF((C:C-D:D)&lt;0,1,-1)</f>
        <v>1</v>
      </c>
    </row>
    <row r="6892" spans="1:5" ht="15">
      <c r="A6892" t="s">
        <v>10233</v>
      </c>
      <c r="B6892">
        <v>467</v>
      </c>
      <c r="C6892">
        <v>808384</v>
      </c>
      <c r="D6892">
        <v>809784</v>
      </c>
      <c r="E6892">
        <v>-1</v>
      </c>
    </row>
    <row r="6893" spans="1:5" ht="15">
      <c r="A6893" t="s">
        <v>2957</v>
      </c>
      <c r="B6893">
        <v>95</v>
      </c>
      <c r="C6893">
        <v>808520</v>
      </c>
      <c r="D6893">
        <v>808804</v>
      </c>
      <c r="E6893">
        <f>IF((C:C-D:D)&lt;0,1,-1)</f>
        <v>1</v>
      </c>
    </row>
    <row r="6894" spans="1:5" ht="15">
      <c r="A6894" t="s">
        <v>10232</v>
      </c>
      <c r="B6894">
        <v>169</v>
      </c>
      <c r="C6894">
        <v>808565</v>
      </c>
      <c r="D6894">
        <v>809071</v>
      </c>
      <c r="E6894">
        <v>-1</v>
      </c>
    </row>
    <row r="6895" spans="1:5" ht="15">
      <c r="A6895" t="s">
        <v>2958</v>
      </c>
      <c r="B6895">
        <v>81</v>
      </c>
      <c r="C6895">
        <v>808588</v>
      </c>
      <c r="D6895">
        <v>808830</v>
      </c>
      <c r="E6895">
        <f>IF((C:C-D:D)&lt;0,1,-1)</f>
        <v>1</v>
      </c>
    </row>
    <row r="6896" spans="1:5" ht="15">
      <c r="A6896" t="s">
        <v>2959</v>
      </c>
      <c r="B6896">
        <v>64</v>
      </c>
      <c r="C6896">
        <v>808728</v>
      </c>
      <c r="D6896">
        <v>808919</v>
      </c>
      <c r="E6896">
        <f>IF((C:C-D:D)&lt;0,1,-1)</f>
        <v>1</v>
      </c>
    </row>
    <row r="6897" spans="1:5" ht="15">
      <c r="A6897" t="s">
        <v>2960</v>
      </c>
      <c r="B6897">
        <v>77</v>
      </c>
      <c r="C6897">
        <v>809003</v>
      </c>
      <c r="D6897">
        <v>809233</v>
      </c>
      <c r="E6897">
        <f>IF((C:C-D:D)&lt;0,1,-1)</f>
        <v>1</v>
      </c>
    </row>
    <row r="6898" spans="1:5" ht="15">
      <c r="A6898" t="s">
        <v>10231</v>
      </c>
      <c r="B6898">
        <v>82</v>
      </c>
      <c r="C6898">
        <v>809075</v>
      </c>
      <c r="D6898">
        <v>809320</v>
      </c>
      <c r="E6898">
        <v>-1</v>
      </c>
    </row>
    <row r="6899" spans="1:5" ht="15">
      <c r="A6899" t="s">
        <v>2961</v>
      </c>
      <c r="B6899">
        <v>82</v>
      </c>
      <c r="C6899">
        <v>809076</v>
      </c>
      <c r="D6899">
        <v>809321</v>
      </c>
      <c r="E6899">
        <f>IF((C:C-D:D)&lt;0,1,-1)</f>
        <v>1</v>
      </c>
    </row>
    <row r="6900" spans="1:5" ht="15">
      <c r="A6900" t="s">
        <v>2962</v>
      </c>
      <c r="B6900">
        <v>85</v>
      </c>
      <c r="C6900">
        <v>809387</v>
      </c>
      <c r="D6900">
        <v>809641</v>
      </c>
      <c r="E6900">
        <f>IF((C:C-D:D)&lt;0,1,-1)</f>
        <v>1</v>
      </c>
    </row>
    <row r="6901" spans="1:5" ht="15">
      <c r="A6901" t="s">
        <v>10230</v>
      </c>
      <c r="B6901">
        <v>121</v>
      </c>
      <c r="C6901">
        <v>809459</v>
      </c>
      <c r="D6901">
        <v>809821</v>
      </c>
      <c r="E6901">
        <v>-1</v>
      </c>
    </row>
    <row r="6902" spans="1:5" ht="15">
      <c r="A6902" t="s">
        <v>10229</v>
      </c>
      <c r="B6902">
        <v>84</v>
      </c>
      <c r="C6902">
        <v>809791</v>
      </c>
      <c r="D6902">
        <v>810042</v>
      </c>
      <c r="E6902">
        <v>-1</v>
      </c>
    </row>
    <row r="6903" spans="1:5" ht="15">
      <c r="A6903" t="s">
        <v>10228</v>
      </c>
      <c r="B6903">
        <v>226</v>
      </c>
      <c r="C6903">
        <v>809805</v>
      </c>
      <c r="D6903">
        <v>810482</v>
      </c>
      <c r="E6903">
        <v>-1</v>
      </c>
    </row>
    <row r="6904" spans="1:5" ht="15">
      <c r="A6904" t="s">
        <v>2963</v>
      </c>
      <c r="B6904">
        <v>64</v>
      </c>
      <c r="C6904">
        <v>809916</v>
      </c>
      <c r="D6904">
        <v>810107</v>
      </c>
      <c r="E6904">
        <f>IF((C:C-D:D)&lt;0,1,-1)</f>
        <v>1</v>
      </c>
    </row>
    <row r="6905" spans="1:5" ht="15">
      <c r="A6905" t="s">
        <v>2964</v>
      </c>
      <c r="B6905">
        <v>69</v>
      </c>
      <c r="C6905">
        <v>809963</v>
      </c>
      <c r="D6905">
        <v>810169</v>
      </c>
      <c r="E6905">
        <f>IF((C:C-D:D)&lt;0,1,-1)</f>
        <v>1</v>
      </c>
    </row>
    <row r="6906" spans="1:5" ht="15">
      <c r="A6906" t="s">
        <v>10227</v>
      </c>
      <c r="B6906">
        <v>74</v>
      </c>
      <c r="C6906">
        <v>810184</v>
      </c>
      <c r="D6906">
        <v>810405</v>
      </c>
      <c r="E6906">
        <v>-1</v>
      </c>
    </row>
    <row r="6907" spans="1:5" ht="15">
      <c r="A6907" t="s">
        <v>2965</v>
      </c>
      <c r="B6907">
        <v>68</v>
      </c>
      <c r="C6907">
        <v>810327</v>
      </c>
      <c r="D6907">
        <v>810530</v>
      </c>
      <c r="E6907">
        <f>IF((C:C-D:D)&lt;0,1,-1)</f>
        <v>1</v>
      </c>
    </row>
    <row r="6908" spans="1:5" ht="15">
      <c r="A6908" t="s">
        <v>10226</v>
      </c>
      <c r="B6908">
        <v>309</v>
      </c>
      <c r="C6908">
        <v>810422</v>
      </c>
      <c r="D6908">
        <v>811348</v>
      </c>
      <c r="E6908">
        <v>-1</v>
      </c>
    </row>
    <row r="6909" spans="1:5" ht="15">
      <c r="A6909" t="s">
        <v>2966</v>
      </c>
      <c r="B6909">
        <v>79</v>
      </c>
      <c r="C6909">
        <v>810534</v>
      </c>
      <c r="D6909">
        <v>810770</v>
      </c>
      <c r="E6909">
        <f>IF((C:C-D:D)&lt;0,1,-1)</f>
        <v>1</v>
      </c>
    </row>
    <row r="6910" spans="1:5" ht="15">
      <c r="A6910" t="s">
        <v>10225</v>
      </c>
      <c r="B6910">
        <v>69</v>
      </c>
      <c r="C6910">
        <v>810645</v>
      </c>
      <c r="D6910">
        <v>810851</v>
      </c>
      <c r="E6910">
        <v>-1</v>
      </c>
    </row>
    <row r="6911" spans="1:5" ht="15">
      <c r="A6911" t="s">
        <v>2967</v>
      </c>
      <c r="B6911">
        <v>98</v>
      </c>
      <c r="C6911">
        <v>810764</v>
      </c>
      <c r="D6911">
        <v>811057</v>
      </c>
      <c r="E6911">
        <f>IF((C:C-D:D)&lt;0,1,-1)</f>
        <v>1</v>
      </c>
    </row>
    <row r="6912" spans="1:5" ht="15">
      <c r="A6912" t="s">
        <v>10224</v>
      </c>
      <c r="B6912">
        <v>118</v>
      </c>
      <c r="C6912">
        <v>810939</v>
      </c>
      <c r="D6912">
        <v>811292</v>
      </c>
      <c r="E6912">
        <v>-1</v>
      </c>
    </row>
    <row r="6913" spans="1:5" ht="15">
      <c r="A6913" t="s">
        <v>10223</v>
      </c>
      <c r="B6913">
        <v>210</v>
      </c>
      <c r="C6913">
        <v>811189</v>
      </c>
      <c r="D6913">
        <v>811818</v>
      </c>
      <c r="E6913">
        <v>-1</v>
      </c>
    </row>
    <row r="6914" spans="1:5" ht="15">
      <c r="A6914" t="s">
        <v>2970</v>
      </c>
      <c r="B6914">
        <v>408</v>
      </c>
      <c r="C6914">
        <v>811246</v>
      </c>
      <c r="D6914">
        <v>812469</v>
      </c>
      <c r="E6914">
        <f>IF((C:C-D:D)&lt;0,1,-1)</f>
        <v>1</v>
      </c>
    </row>
    <row r="6915" spans="1:5" ht="15">
      <c r="A6915" t="s">
        <v>10222</v>
      </c>
      <c r="B6915">
        <v>350</v>
      </c>
      <c r="C6915">
        <v>811296</v>
      </c>
      <c r="D6915">
        <v>812345</v>
      </c>
      <c r="E6915">
        <v>-1</v>
      </c>
    </row>
    <row r="6916" spans="1:5" ht="15">
      <c r="A6916" t="s">
        <v>2968</v>
      </c>
      <c r="B6916">
        <v>62</v>
      </c>
      <c r="C6916">
        <v>811584</v>
      </c>
      <c r="D6916">
        <v>811769</v>
      </c>
      <c r="E6916">
        <f>IF((C:C-D:D)&lt;0,1,-1)</f>
        <v>1</v>
      </c>
    </row>
    <row r="6917" spans="1:5" ht="15">
      <c r="A6917" t="s">
        <v>2969</v>
      </c>
      <c r="B6917">
        <v>135</v>
      </c>
      <c r="C6917">
        <v>811847</v>
      </c>
      <c r="D6917">
        <v>812251</v>
      </c>
      <c r="E6917">
        <f>IF((C:C-D:D)&lt;0,1,-1)</f>
        <v>1</v>
      </c>
    </row>
    <row r="6918" spans="1:5" ht="15">
      <c r="A6918" t="s">
        <v>10221</v>
      </c>
      <c r="B6918">
        <v>69</v>
      </c>
      <c r="C6918">
        <v>812062</v>
      </c>
      <c r="D6918">
        <v>812268</v>
      </c>
      <c r="E6918">
        <v>-1</v>
      </c>
    </row>
    <row r="6919" spans="1:5" ht="15">
      <c r="A6919" t="s">
        <v>10220</v>
      </c>
      <c r="B6919">
        <v>246</v>
      </c>
      <c r="C6919">
        <v>812272</v>
      </c>
      <c r="D6919">
        <v>813009</v>
      </c>
      <c r="E6919">
        <v>-1</v>
      </c>
    </row>
    <row r="6920" spans="1:5" ht="15">
      <c r="A6920" t="s">
        <v>2971</v>
      </c>
      <c r="B6920">
        <v>72</v>
      </c>
      <c r="C6920">
        <v>812358</v>
      </c>
      <c r="D6920">
        <v>812573</v>
      </c>
      <c r="E6920">
        <f>IF((C:C-D:D)&lt;0,1,-1)</f>
        <v>1</v>
      </c>
    </row>
    <row r="6921" spans="1:5" ht="15">
      <c r="A6921" t="s">
        <v>2972</v>
      </c>
      <c r="B6921">
        <v>124</v>
      </c>
      <c r="C6921">
        <v>812909</v>
      </c>
      <c r="D6921">
        <v>813280</v>
      </c>
      <c r="E6921">
        <f>IF((C:C-D:D)&lt;0,1,-1)</f>
        <v>1</v>
      </c>
    </row>
    <row r="6922" spans="1:5" ht="15">
      <c r="A6922" t="s">
        <v>10219</v>
      </c>
      <c r="B6922">
        <v>88</v>
      </c>
      <c r="C6922">
        <v>813016</v>
      </c>
      <c r="D6922">
        <v>813279</v>
      </c>
      <c r="E6922">
        <v>-1</v>
      </c>
    </row>
    <row r="6923" spans="1:5" ht="15">
      <c r="A6923" t="s">
        <v>10218</v>
      </c>
      <c r="B6923">
        <v>69</v>
      </c>
      <c r="C6923">
        <v>813128</v>
      </c>
      <c r="D6923">
        <v>813334</v>
      </c>
      <c r="E6923">
        <v>-1</v>
      </c>
    </row>
    <row r="6924" spans="1:5" ht="15">
      <c r="A6924" t="s">
        <v>2973</v>
      </c>
      <c r="B6924">
        <v>283</v>
      </c>
      <c r="C6924">
        <v>813219</v>
      </c>
      <c r="D6924">
        <v>814067</v>
      </c>
      <c r="E6924">
        <f>IF((C:C-D:D)&lt;0,1,-1)</f>
        <v>1</v>
      </c>
    </row>
    <row r="6925" spans="1:5" ht="15">
      <c r="A6925" t="s">
        <v>10217</v>
      </c>
      <c r="B6925">
        <v>89</v>
      </c>
      <c r="C6925">
        <v>813315</v>
      </c>
      <c r="D6925">
        <v>813581</v>
      </c>
      <c r="E6925">
        <v>-1</v>
      </c>
    </row>
    <row r="6926" spans="1:5" ht="15">
      <c r="A6926" t="s">
        <v>10216</v>
      </c>
      <c r="B6926">
        <v>126</v>
      </c>
      <c r="C6926">
        <v>813338</v>
      </c>
      <c r="D6926">
        <v>813715</v>
      </c>
      <c r="E6926">
        <v>-1</v>
      </c>
    </row>
    <row r="6927" spans="1:5" ht="15">
      <c r="A6927" t="s">
        <v>10215</v>
      </c>
      <c r="B6927">
        <v>94</v>
      </c>
      <c r="C6927">
        <v>813719</v>
      </c>
      <c r="D6927">
        <v>814000</v>
      </c>
      <c r="E6927">
        <v>-1</v>
      </c>
    </row>
    <row r="6928" spans="1:5" ht="15">
      <c r="A6928" t="s">
        <v>10214</v>
      </c>
      <c r="B6928">
        <v>106</v>
      </c>
      <c r="C6928">
        <v>813892</v>
      </c>
      <c r="D6928">
        <v>814209</v>
      </c>
      <c r="E6928">
        <v>-1</v>
      </c>
    </row>
    <row r="6929" spans="1:5" ht="15">
      <c r="A6929" t="s">
        <v>10213</v>
      </c>
      <c r="B6929">
        <v>312</v>
      </c>
      <c r="C6929">
        <v>814064</v>
      </c>
      <c r="D6929">
        <v>814999</v>
      </c>
      <c r="E6929">
        <v>-1</v>
      </c>
    </row>
    <row r="6930" spans="1:5" ht="15">
      <c r="A6930" t="s">
        <v>2974</v>
      </c>
      <c r="B6930">
        <v>96</v>
      </c>
      <c r="C6930">
        <v>814282</v>
      </c>
      <c r="D6930">
        <v>814569</v>
      </c>
      <c r="E6930">
        <f>IF((C:C-D:D)&lt;0,1,-1)</f>
        <v>1</v>
      </c>
    </row>
    <row r="6931" spans="1:5" ht="15">
      <c r="A6931" t="s">
        <v>2975</v>
      </c>
      <c r="B6931">
        <v>85</v>
      </c>
      <c r="C6931">
        <v>814328</v>
      </c>
      <c r="D6931">
        <v>814582</v>
      </c>
      <c r="E6931">
        <f>IF((C:C-D:D)&lt;0,1,-1)</f>
        <v>1</v>
      </c>
    </row>
    <row r="6932" spans="1:5" ht="15">
      <c r="A6932" t="s">
        <v>2976</v>
      </c>
      <c r="B6932">
        <v>66</v>
      </c>
      <c r="C6932">
        <v>814389</v>
      </c>
      <c r="D6932">
        <v>814586</v>
      </c>
      <c r="E6932">
        <f>IF((C:C-D:D)&lt;0,1,-1)</f>
        <v>1</v>
      </c>
    </row>
    <row r="6933" spans="1:5" ht="15">
      <c r="A6933" t="s">
        <v>10212</v>
      </c>
      <c r="B6933">
        <v>95</v>
      </c>
      <c r="C6933">
        <v>814470</v>
      </c>
      <c r="D6933">
        <v>814754</v>
      </c>
      <c r="E6933">
        <v>-1</v>
      </c>
    </row>
    <row r="6934" spans="1:5" ht="15">
      <c r="A6934" t="s">
        <v>10211</v>
      </c>
      <c r="B6934">
        <v>76</v>
      </c>
      <c r="C6934">
        <v>814507</v>
      </c>
      <c r="D6934">
        <v>814734</v>
      </c>
      <c r="E6934">
        <v>-1</v>
      </c>
    </row>
    <row r="6935" spans="1:5" ht="15">
      <c r="A6935" t="s">
        <v>2978</v>
      </c>
      <c r="B6935">
        <v>207</v>
      </c>
      <c r="C6935">
        <v>814586</v>
      </c>
      <c r="D6935">
        <v>815206</v>
      </c>
      <c r="E6935">
        <f>IF((C:C-D:D)&lt;0,1,-1)</f>
        <v>1</v>
      </c>
    </row>
    <row r="6936" spans="1:5" ht="15">
      <c r="A6936" t="s">
        <v>2977</v>
      </c>
      <c r="B6936">
        <v>180</v>
      </c>
      <c r="C6936">
        <v>814590</v>
      </c>
      <c r="D6936">
        <v>815129</v>
      </c>
      <c r="E6936">
        <f>IF((C:C-D:D)&lt;0,1,-1)</f>
        <v>1</v>
      </c>
    </row>
    <row r="6937" spans="1:5" ht="15">
      <c r="A6937" t="s">
        <v>10210</v>
      </c>
      <c r="B6937">
        <v>106</v>
      </c>
      <c r="C6937">
        <v>814852</v>
      </c>
      <c r="D6937">
        <v>815169</v>
      </c>
      <c r="E6937">
        <v>-1</v>
      </c>
    </row>
    <row r="6938" spans="1:5" ht="15">
      <c r="A6938" t="s">
        <v>10209</v>
      </c>
      <c r="B6938">
        <v>100</v>
      </c>
      <c r="C6938">
        <v>815003</v>
      </c>
      <c r="D6938">
        <v>815302</v>
      </c>
      <c r="E6938">
        <v>-1</v>
      </c>
    </row>
    <row r="6939" spans="1:5" ht="15">
      <c r="A6939" t="s">
        <v>2979</v>
      </c>
      <c r="B6939">
        <v>62</v>
      </c>
      <c r="C6939">
        <v>815223</v>
      </c>
      <c r="D6939">
        <v>815408</v>
      </c>
      <c r="E6939">
        <f>IF((C:C-D:D)&lt;0,1,-1)</f>
        <v>1</v>
      </c>
    </row>
    <row r="6940" spans="1:5" ht="15">
      <c r="A6940" t="s">
        <v>2981</v>
      </c>
      <c r="B6940">
        <v>203</v>
      </c>
      <c r="C6940">
        <v>815287</v>
      </c>
      <c r="D6940">
        <v>815895</v>
      </c>
      <c r="E6940">
        <f>IF((C:C-D:D)&lt;0,1,-1)</f>
        <v>1</v>
      </c>
    </row>
    <row r="6941" spans="1:5" ht="15">
      <c r="A6941" t="s">
        <v>10208</v>
      </c>
      <c r="B6941">
        <v>66</v>
      </c>
      <c r="C6941">
        <v>815358</v>
      </c>
      <c r="D6941">
        <v>815555</v>
      </c>
      <c r="E6941">
        <v>-1</v>
      </c>
    </row>
    <row r="6942" spans="1:5" ht="15">
      <c r="A6942" t="s">
        <v>10207</v>
      </c>
      <c r="B6942">
        <v>207</v>
      </c>
      <c r="C6942">
        <v>815365</v>
      </c>
      <c r="D6942">
        <v>815985</v>
      </c>
      <c r="E6942">
        <v>-1</v>
      </c>
    </row>
    <row r="6943" spans="1:5" ht="15">
      <c r="A6943" t="s">
        <v>2980</v>
      </c>
      <c r="B6943">
        <v>79</v>
      </c>
      <c r="C6943">
        <v>815648</v>
      </c>
      <c r="D6943">
        <v>815884</v>
      </c>
      <c r="E6943">
        <f>IF((C:C-D:D)&lt;0,1,-1)</f>
        <v>1</v>
      </c>
    </row>
    <row r="6944" spans="1:5" ht="15">
      <c r="A6944" t="s">
        <v>2982</v>
      </c>
      <c r="B6944">
        <v>171</v>
      </c>
      <c r="C6944">
        <v>815739</v>
      </c>
      <c r="D6944">
        <v>816251</v>
      </c>
      <c r="E6944">
        <f>IF((C:C-D:D)&lt;0,1,-1)</f>
        <v>1</v>
      </c>
    </row>
    <row r="6945" spans="1:5" ht="15">
      <c r="A6945" t="s">
        <v>10206</v>
      </c>
      <c r="B6945">
        <v>81</v>
      </c>
      <c r="C6945">
        <v>815943</v>
      </c>
      <c r="D6945">
        <v>816185</v>
      </c>
      <c r="E6945">
        <v>-1</v>
      </c>
    </row>
    <row r="6946" spans="1:5" ht="15">
      <c r="A6946" t="s">
        <v>10205</v>
      </c>
      <c r="B6946">
        <v>157</v>
      </c>
      <c r="C6946">
        <v>816086</v>
      </c>
      <c r="D6946">
        <v>816556</v>
      </c>
      <c r="E6946">
        <v>-1</v>
      </c>
    </row>
    <row r="6947" spans="1:5" ht="15">
      <c r="A6947" t="s">
        <v>2984</v>
      </c>
      <c r="B6947">
        <v>321</v>
      </c>
      <c r="C6947">
        <v>816255</v>
      </c>
      <c r="D6947">
        <v>817217</v>
      </c>
      <c r="E6947">
        <f>IF((C:C-D:D)&lt;0,1,-1)</f>
        <v>1</v>
      </c>
    </row>
    <row r="6948" spans="1:5" ht="15">
      <c r="A6948" t="s">
        <v>2983</v>
      </c>
      <c r="B6948">
        <v>150</v>
      </c>
      <c r="C6948">
        <v>816278</v>
      </c>
      <c r="D6948">
        <v>816727</v>
      </c>
      <c r="E6948">
        <f>IF((C:C-D:D)&lt;0,1,-1)</f>
        <v>1</v>
      </c>
    </row>
    <row r="6949" spans="1:5" ht="15">
      <c r="A6949" t="s">
        <v>10204</v>
      </c>
      <c r="B6949">
        <v>70</v>
      </c>
      <c r="C6949">
        <v>816543</v>
      </c>
      <c r="D6949">
        <v>816752</v>
      </c>
      <c r="E6949">
        <v>-1</v>
      </c>
    </row>
    <row r="6950" spans="1:5" ht="15">
      <c r="A6950" t="s">
        <v>10203</v>
      </c>
      <c r="B6950">
        <v>118</v>
      </c>
      <c r="C6950">
        <v>816649</v>
      </c>
      <c r="D6950">
        <v>817002</v>
      </c>
      <c r="E6950">
        <v>-1</v>
      </c>
    </row>
    <row r="6951" spans="1:5" ht="15">
      <c r="A6951" t="s">
        <v>10202</v>
      </c>
      <c r="B6951">
        <v>147</v>
      </c>
      <c r="C6951">
        <v>816756</v>
      </c>
      <c r="D6951">
        <v>817196</v>
      </c>
      <c r="E6951">
        <v>-1</v>
      </c>
    </row>
    <row r="6952" spans="1:5" ht="15">
      <c r="A6952" t="s">
        <v>10201</v>
      </c>
      <c r="B6952">
        <v>101</v>
      </c>
      <c r="C6952">
        <v>816911</v>
      </c>
      <c r="D6952">
        <v>817213</v>
      </c>
      <c r="E6952">
        <v>-1</v>
      </c>
    </row>
    <row r="6953" spans="1:5" ht="15">
      <c r="A6953" t="s">
        <v>2985</v>
      </c>
      <c r="B6953">
        <v>70</v>
      </c>
      <c r="C6953">
        <v>817189</v>
      </c>
      <c r="D6953">
        <v>817398</v>
      </c>
      <c r="E6953">
        <f>IF((C:C-D:D)&lt;0,1,-1)</f>
        <v>1</v>
      </c>
    </row>
    <row r="6954" spans="1:5" ht="15">
      <c r="A6954" t="s">
        <v>10200</v>
      </c>
      <c r="B6954">
        <v>61</v>
      </c>
      <c r="C6954">
        <v>817200</v>
      </c>
      <c r="D6954">
        <v>817382</v>
      </c>
      <c r="E6954">
        <v>-1</v>
      </c>
    </row>
    <row r="6955" spans="1:5" ht="15">
      <c r="A6955" t="s">
        <v>2986</v>
      </c>
      <c r="B6955">
        <v>246</v>
      </c>
      <c r="C6955">
        <v>817208</v>
      </c>
      <c r="D6955">
        <v>817945</v>
      </c>
      <c r="E6955">
        <f>IF((C:C-D:D)&lt;0,1,-1)</f>
        <v>1</v>
      </c>
    </row>
    <row r="6956" spans="1:5" ht="15">
      <c r="A6956" t="s">
        <v>10199</v>
      </c>
      <c r="B6956">
        <v>105</v>
      </c>
      <c r="C6956">
        <v>817279</v>
      </c>
      <c r="D6956">
        <v>817593</v>
      </c>
      <c r="E6956">
        <v>-1</v>
      </c>
    </row>
    <row r="6957" spans="1:5" ht="15">
      <c r="A6957" t="s">
        <v>10198</v>
      </c>
      <c r="B6957">
        <v>62</v>
      </c>
      <c r="C6957">
        <v>817597</v>
      </c>
      <c r="D6957">
        <v>817782</v>
      </c>
      <c r="E6957">
        <v>-1</v>
      </c>
    </row>
    <row r="6958" spans="1:5" ht="15">
      <c r="A6958" t="s">
        <v>10197</v>
      </c>
      <c r="B6958">
        <v>74</v>
      </c>
      <c r="C6958">
        <v>817796</v>
      </c>
      <c r="D6958">
        <v>818017</v>
      </c>
      <c r="E6958">
        <v>-1</v>
      </c>
    </row>
    <row r="6959" spans="1:5" ht="15">
      <c r="A6959" t="s">
        <v>10196</v>
      </c>
      <c r="B6959">
        <v>88</v>
      </c>
      <c r="C6959">
        <v>817948</v>
      </c>
      <c r="D6959">
        <v>818211</v>
      </c>
      <c r="E6959">
        <v>-1</v>
      </c>
    </row>
    <row r="6960" spans="1:5" ht="15">
      <c r="A6960" t="s">
        <v>2987</v>
      </c>
      <c r="B6960">
        <v>82</v>
      </c>
      <c r="C6960">
        <v>817949</v>
      </c>
      <c r="D6960">
        <v>818194</v>
      </c>
      <c r="E6960">
        <f>IF((C:C-D:D)&lt;0,1,-1)</f>
        <v>1</v>
      </c>
    </row>
    <row r="6961" spans="1:5" ht="15">
      <c r="A6961" t="s">
        <v>2990</v>
      </c>
      <c r="B6961">
        <v>400</v>
      </c>
      <c r="C6961">
        <v>818198</v>
      </c>
      <c r="D6961">
        <v>819397</v>
      </c>
      <c r="E6961">
        <f>IF((C:C-D:D)&lt;0,1,-1)</f>
        <v>1</v>
      </c>
    </row>
    <row r="6962" spans="1:5" ht="15">
      <c r="A6962" t="s">
        <v>10195</v>
      </c>
      <c r="B6962">
        <v>71</v>
      </c>
      <c r="C6962">
        <v>818215</v>
      </c>
      <c r="D6962">
        <v>818427</v>
      </c>
      <c r="E6962">
        <v>-1</v>
      </c>
    </row>
    <row r="6963" spans="1:5" ht="15">
      <c r="A6963" t="s">
        <v>2988</v>
      </c>
      <c r="B6963">
        <v>66</v>
      </c>
      <c r="C6963">
        <v>818251</v>
      </c>
      <c r="D6963">
        <v>818448</v>
      </c>
      <c r="E6963">
        <f>IF((C:C-D:D)&lt;0,1,-1)</f>
        <v>1</v>
      </c>
    </row>
    <row r="6964" spans="1:5" ht="15">
      <c r="A6964" t="s">
        <v>10194</v>
      </c>
      <c r="B6964">
        <v>78</v>
      </c>
      <c r="C6964">
        <v>818264</v>
      </c>
      <c r="D6964">
        <v>818497</v>
      </c>
      <c r="E6964">
        <v>-1</v>
      </c>
    </row>
    <row r="6965" spans="1:5" ht="15">
      <c r="A6965" t="s">
        <v>10193</v>
      </c>
      <c r="B6965">
        <v>65</v>
      </c>
      <c r="C6965">
        <v>818340</v>
      </c>
      <c r="D6965">
        <v>818534</v>
      </c>
      <c r="E6965">
        <v>-1</v>
      </c>
    </row>
    <row r="6966" spans="1:5" ht="15">
      <c r="A6966" t="s">
        <v>10192</v>
      </c>
      <c r="B6966">
        <v>113</v>
      </c>
      <c r="C6966">
        <v>818464</v>
      </c>
      <c r="D6966">
        <v>818802</v>
      </c>
      <c r="E6966">
        <v>-1</v>
      </c>
    </row>
    <row r="6967" spans="1:5" ht="15">
      <c r="A6967" t="s">
        <v>10191</v>
      </c>
      <c r="B6967">
        <v>67</v>
      </c>
      <c r="C6967">
        <v>818501</v>
      </c>
      <c r="D6967">
        <v>818701</v>
      </c>
      <c r="E6967">
        <v>-1</v>
      </c>
    </row>
    <row r="6968" spans="1:5" ht="15">
      <c r="A6968" t="s">
        <v>2989</v>
      </c>
      <c r="B6968">
        <v>74</v>
      </c>
      <c r="C6968">
        <v>818641</v>
      </c>
      <c r="D6968">
        <v>818862</v>
      </c>
      <c r="E6968">
        <f>IF((C:C-D:D)&lt;0,1,-1)</f>
        <v>1</v>
      </c>
    </row>
    <row r="6969" spans="1:5" ht="15">
      <c r="A6969" t="s">
        <v>10190</v>
      </c>
      <c r="B6969">
        <v>142</v>
      </c>
      <c r="C6969">
        <v>818806</v>
      </c>
      <c r="D6969">
        <v>819231</v>
      </c>
      <c r="E6969">
        <v>-1</v>
      </c>
    </row>
    <row r="6970" spans="1:5" ht="15">
      <c r="A6970" t="s">
        <v>10189</v>
      </c>
      <c r="B6970">
        <v>92</v>
      </c>
      <c r="C6970">
        <v>818816</v>
      </c>
      <c r="D6970">
        <v>819091</v>
      </c>
      <c r="E6970">
        <v>-1</v>
      </c>
    </row>
    <row r="6971" spans="1:5" ht="15">
      <c r="A6971" t="s">
        <v>10188</v>
      </c>
      <c r="B6971">
        <v>82</v>
      </c>
      <c r="C6971">
        <v>819024</v>
      </c>
      <c r="D6971">
        <v>819269</v>
      </c>
      <c r="E6971">
        <v>-1</v>
      </c>
    </row>
    <row r="6972" spans="1:5" ht="15">
      <c r="A6972" t="s">
        <v>2991</v>
      </c>
      <c r="B6972">
        <v>94</v>
      </c>
      <c r="C6972">
        <v>819328</v>
      </c>
      <c r="D6972">
        <v>819609</v>
      </c>
      <c r="E6972">
        <f>IF((C:C-D:D)&lt;0,1,-1)</f>
        <v>1</v>
      </c>
    </row>
    <row r="6973" spans="1:5" ht="15">
      <c r="A6973" t="s">
        <v>10187</v>
      </c>
      <c r="B6973">
        <v>87</v>
      </c>
      <c r="C6973">
        <v>819359</v>
      </c>
      <c r="D6973">
        <v>819619</v>
      </c>
      <c r="E6973">
        <v>-1</v>
      </c>
    </row>
    <row r="6974" spans="1:5" ht="15">
      <c r="A6974" t="s">
        <v>2993</v>
      </c>
      <c r="B6974">
        <v>435</v>
      </c>
      <c r="C6974">
        <v>819555</v>
      </c>
      <c r="D6974">
        <v>820859</v>
      </c>
      <c r="E6974">
        <f>IF((C:C-D:D)&lt;0,1,-1)</f>
        <v>1</v>
      </c>
    </row>
    <row r="6975" spans="1:5" ht="15">
      <c r="A6975" t="s">
        <v>10186</v>
      </c>
      <c r="B6975">
        <v>65</v>
      </c>
      <c r="C6975">
        <v>819662</v>
      </c>
      <c r="D6975">
        <v>819856</v>
      </c>
      <c r="E6975">
        <v>-1</v>
      </c>
    </row>
    <row r="6976" spans="1:5" ht="15">
      <c r="A6976" t="s">
        <v>2992</v>
      </c>
      <c r="B6976">
        <v>73</v>
      </c>
      <c r="C6976">
        <v>819815</v>
      </c>
      <c r="D6976">
        <v>820033</v>
      </c>
      <c r="E6976">
        <f>IF((C:C-D:D)&lt;0,1,-1)</f>
        <v>1</v>
      </c>
    </row>
    <row r="6977" spans="1:5" ht="15">
      <c r="A6977" t="s">
        <v>10185</v>
      </c>
      <c r="B6977">
        <v>108</v>
      </c>
      <c r="C6977">
        <v>819834</v>
      </c>
      <c r="D6977">
        <v>820157</v>
      </c>
      <c r="E6977">
        <v>-1</v>
      </c>
    </row>
    <row r="6978" spans="1:5" ht="15">
      <c r="A6978" t="s">
        <v>10184</v>
      </c>
      <c r="B6978">
        <v>84</v>
      </c>
      <c r="C6978">
        <v>820010</v>
      </c>
      <c r="D6978">
        <v>820261</v>
      </c>
      <c r="E6978">
        <v>-1</v>
      </c>
    </row>
    <row r="6979" spans="1:5" ht="15">
      <c r="A6979" t="s">
        <v>10183</v>
      </c>
      <c r="B6979">
        <v>63</v>
      </c>
      <c r="C6979">
        <v>820439</v>
      </c>
      <c r="D6979">
        <v>820627</v>
      </c>
      <c r="E6979">
        <v>-1</v>
      </c>
    </row>
    <row r="6980" spans="1:5" ht="15">
      <c r="A6980" t="s">
        <v>2994</v>
      </c>
      <c r="B6980">
        <v>180</v>
      </c>
      <c r="C6980">
        <v>820571</v>
      </c>
      <c r="D6980">
        <v>821110</v>
      </c>
      <c r="E6980">
        <f>IF((C:C-D:D)&lt;0,1,-1)</f>
        <v>1</v>
      </c>
    </row>
    <row r="6981" spans="1:5" ht="15">
      <c r="A6981" t="s">
        <v>10182</v>
      </c>
      <c r="B6981">
        <v>61</v>
      </c>
      <c r="C6981">
        <v>820676</v>
      </c>
      <c r="D6981">
        <v>820858</v>
      </c>
      <c r="E6981">
        <v>-1</v>
      </c>
    </row>
    <row r="6982" spans="1:5" ht="15">
      <c r="A6982" t="s">
        <v>10181</v>
      </c>
      <c r="B6982">
        <v>126</v>
      </c>
      <c r="C6982">
        <v>820837</v>
      </c>
      <c r="D6982">
        <v>821214</v>
      </c>
      <c r="E6982">
        <v>-1</v>
      </c>
    </row>
    <row r="6983" spans="1:5" ht="15">
      <c r="A6983" t="s">
        <v>2996</v>
      </c>
      <c r="B6983">
        <v>131</v>
      </c>
      <c r="C6983">
        <v>820941</v>
      </c>
      <c r="D6983">
        <v>821333</v>
      </c>
      <c r="E6983">
        <f>IF((C:C-D:D)&lt;0,1,-1)</f>
        <v>1</v>
      </c>
    </row>
    <row r="6984" spans="1:5" ht="15">
      <c r="A6984" t="s">
        <v>2995</v>
      </c>
      <c r="B6984">
        <v>61</v>
      </c>
      <c r="C6984">
        <v>820948</v>
      </c>
      <c r="D6984">
        <v>821130</v>
      </c>
      <c r="E6984">
        <f>IF((C:C-D:D)&lt;0,1,-1)</f>
        <v>1</v>
      </c>
    </row>
    <row r="6985" spans="1:5" ht="15">
      <c r="A6985" t="s">
        <v>10180</v>
      </c>
      <c r="B6985">
        <v>113</v>
      </c>
      <c r="C6985">
        <v>821063</v>
      </c>
      <c r="D6985">
        <v>821401</v>
      </c>
      <c r="E6985">
        <v>-1</v>
      </c>
    </row>
    <row r="6986" spans="1:5" ht="15">
      <c r="A6986" t="s">
        <v>2997</v>
      </c>
      <c r="B6986">
        <v>328</v>
      </c>
      <c r="C6986">
        <v>821114</v>
      </c>
      <c r="D6986">
        <v>822097</v>
      </c>
      <c r="E6986">
        <f>IF((C:C-D:D)&lt;0,1,-1)</f>
        <v>1</v>
      </c>
    </row>
    <row r="6987" spans="1:5" ht="15">
      <c r="A6987" t="s">
        <v>10179</v>
      </c>
      <c r="B6987">
        <v>108</v>
      </c>
      <c r="C6987">
        <v>821281</v>
      </c>
      <c r="D6987">
        <v>821604</v>
      </c>
      <c r="E6987">
        <v>-1</v>
      </c>
    </row>
    <row r="6988" spans="1:5" ht="15">
      <c r="A6988" t="s">
        <v>10178</v>
      </c>
      <c r="B6988">
        <v>105</v>
      </c>
      <c r="C6988">
        <v>821582</v>
      </c>
      <c r="D6988">
        <v>821896</v>
      </c>
      <c r="E6988">
        <v>-1</v>
      </c>
    </row>
    <row r="6989" spans="1:5" ht="15">
      <c r="A6989" t="s">
        <v>2998</v>
      </c>
      <c r="B6989">
        <v>140</v>
      </c>
      <c r="C6989">
        <v>822101</v>
      </c>
      <c r="D6989">
        <v>822520</v>
      </c>
      <c r="E6989">
        <f>IF((C:C-D:D)&lt;0,1,-1)</f>
        <v>1</v>
      </c>
    </row>
    <row r="6990" spans="1:5" ht="15">
      <c r="A6990" t="s">
        <v>10177</v>
      </c>
      <c r="B6990">
        <v>62</v>
      </c>
      <c r="C6990">
        <v>822184</v>
      </c>
      <c r="D6990">
        <v>822369</v>
      </c>
      <c r="E6990">
        <v>-1</v>
      </c>
    </row>
    <row r="6991" spans="1:5" ht="15">
      <c r="A6991" t="s">
        <v>10176</v>
      </c>
      <c r="B6991">
        <v>113</v>
      </c>
      <c r="C6991">
        <v>822267</v>
      </c>
      <c r="D6991">
        <v>822605</v>
      </c>
      <c r="E6991">
        <v>-1</v>
      </c>
    </row>
    <row r="6992" spans="1:5" ht="15">
      <c r="A6992" t="s">
        <v>2999</v>
      </c>
      <c r="B6992">
        <v>96</v>
      </c>
      <c r="C6992">
        <v>822460</v>
      </c>
      <c r="D6992">
        <v>822747</v>
      </c>
      <c r="E6992">
        <f>IF((C:C-D:D)&lt;0,1,-1)</f>
        <v>1</v>
      </c>
    </row>
    <row r="6993" spans="1:5" ht="15">
      <c r="A6993" t="s">
        <v>3000</v>
      </c>
      <c r="B6993">
        <v>65</v>
      </c>
      <c r="C6993">
        <v>822618</v>
      </c>
      <c r="D6993">
        <v>822812</v>
      </c>
      <c r="E6993">
        <f>IF((C:C-D:D)&lt;0,1,-1)</f>
        <v>1</v>
      </c>
    </row>
    <row r="6994" spans="1:5" ht="15">
      <c r="A6994" t="s">
        <v>10175</v>
      </c>
      <c r="B6994">
        <v>295</v>
      </c>
      <c r="C6994">
        <v>822750</v>
      </c>
      <c r="D6994">
        <v>823634</v>
      </c>
      <c r="E6994">
        <v>-1</v>
      </c>
    </row>
    <row r="6995" spans="1:5" ht="15">
      <c r="A6995" t="s">
        <v>3002</v>
      </c>
      <c r="B6995">
        <v>116</v>
      </c>
      <c r="C6995">
        <v>822751</v>
      </c>
      <c r="D6995">
        <v>823098</v>
      </c>
      <c r="E6995">
        <f>IF((C:C-D:D)&lt;0,1,-1)</f>
        <v>1</v>
      </c>
    </row>
    <row r="6996" spans="1:5" ht="15">
      <c r="A6996" t="s">
        <v>3001</v>
      </c>
      <c r="B6996">
        <v>64</v>
      </c>
      <c r="C6996">
        <v>822851</v>
      </c>
      <c r="D6996">
        <v>823042</v>
      </c>
      <c r="E6996">
        <f>IF((C:C-D:D)&lt;0,1,-1)</f>
        <v>1</v>
      </c>
    </row>
    <row r="6997" spans="1:5" ht="15">
      <c r="A6997" t="s">
        <v>3003</v>
      </c>
      <c r="B6997">
        <v>98</v>
      </c>
      <c r="C6997">
        <v>823020</v>
      </c>
      <c r="D6997">
        <v>823313</v>
      </c>
      <c r="E6997">
        <f>IF((C:C-D:D)&lt;0,1,-1)</f>
        <v>1</v>
      </c>
    </row>
    <row r="6998" spans="1:5" ht="15">
      <c r="A6998" t="s">
        <v>3004</v>
      </c>
      <c r="B6998">
        <v>122</v>
      </c>
      <c r="C6998">
        <v>823102</v>
      </c>
      <c r="D6998">
        <v>823467</v>
      </c>
      <c r="E6998">
        <f>IF((C:C-D:D)&lt;0,1,-1)</f>
        <v>1</v>
      </c>
    </row>
    <row r="6999" spans="1:5" ht="15">
      <c r="A6999" t="s">
        <v>10174</v>
      </c>
      <c r="B6999">
        <v>87</v>
      </c>
      <c r="C6999">
        <v>823423</v>
      </c>
      <c r="D6999">
        <v>823683</v>
      </c>
      <c r="E6999">
        <v>-1</v>
      </c>
    </row>
    <row r="7000" spans="1:5" ht="15">
      <c r="A7000" t="s">
        <v>3005</v>
      </c>
      <c r="B7000">
        <v>67</v>
      </c>
      <c r="C7000">
        <v>823471</v>
      </c>
      <c r="D7000">
        <v>823671</v>
      </c>
      <c r="E7000">
        <f>IF((C:C-D:D)&lt;0,1,-1)</f>
        <v>1</v>
      </c>
    </row>
    <row r="7001" spans="1:5" ht="15">
      <c r="A7001" t="s">
        <v>3007</v>
      </c>
      <c r="B7001">
        <v>108</v>
      </c>
      <c r="C7001">
        <v>823557</v>
      </c>
      <c r="D7001">
        <v>823880</v>
      </c>
      <c r="E7001">
        <f>IF((C:C-D:D)&lt;0,1,-1)</f>
        <v>1</v>
      </c>
    </row>
    <row r="7002" spans="1:5" ht="15">
      <c r="A7002" t="s">
        <v>3006</v>
      </c>
      <c r="B7002">
        <v>87</v>
      </c>
      <c r="C7002">
        <v>823595</v>
      </c>
      <c r="D7002">
        <v>823855</v>
      </c>
      <c r="E7002">
        <f>IF((C:C-D:D)&lt;0,1,-1)</f>
        <v>1</v>
      </c>
    </row>
    <row r="7003" spans="1:5" ht="15">
      <c r="A7003" t="s">
        <v>10173</v>
      </c>
      <c r="B7003">
        <v>183</v>
      </c>
      <c r="C7003">
        <v>823638</v>
      </c>
      <c r="D7003">
        <v>824186</v>
      </c>
      <c r="E7003">
        <v>-1</v>
      </c>
    </row>
    <row r="7004" spans="1:5" ht="15">
      <c r="A7004" t="s">
        <v>3008</v>
      </c>
      <c r="B7004">
        <v>99</v>
      </c>
      <c r="C7004">
        <v>823859</v>
      </c>
      <c r="D7004">
        <v>824155</v>
      </c>
      <c r="E7004">
        <f>IF((C:C-D:D)&lt;0,1,-1)</f>
        <v>1</v>
      </c>
    </row>
    <row r="7005" spans="1:5" ht="15">
      <c r="A7005" t="s">
        <v>3009</v>
      </c>
      <c r="B7005">
        <v>184</v>
      </c>
      <c r="C7005">
        <v>823998</v>
      </c>
      <c r="D7005">
        <v>824549</v>
      </c>
      <c r="E7005">
        <f>IF((C:C-D:D)&lt;0,1,-1)</f>
        <v>1</v>
      </c>
    </row>
    <row r="7006" spans="1:5" ht="15">
      <c r="A7006" t="s">
        <v>10172</v>
      </c>
      <c r="B7006">
        <v>101</v>
      </c>
      <c r="C7006">
        <v>824164</v>
      </c>
      <c r="D7006">
        <v>824466</v>
      </c>
      <c r="E7006">
        <v>-1</v>
      </c>
    </row>
    <row r="7007" spans="1:5" ht="15">
      <c r="A7007" t="s">
        <v>10171</v>
      </c>
      <c r="B7007">
        <v>88</v>
      </c>
      <c r="C7007">
        <v>824190</v>
      </c>
      <c r="D7007">
        <v>824453</v>
      </c>
      <c r="E7007">
        <v>-1</v>
      </c>
    </row>
    <row r="7008" spans="1:5" ht="15">
      <c r="A7008" t="s">
        <v>10170</v>
      </c>
      <c r="B7008">
        <v>497</v>
      </c>
      <c r="C7008">
        <v>824225</v>
      </c>
      <c r="D7008">
        <v>825715</v>
      </c>
      <c r="E7008">
        <v>-1</v>
      </c>
    </row>
    <row r="7009" spans="1:5" ht="15">
      <c r="A7009" t="s">
        <v>3010</v>
      </c>
      <c r="B7009">
        <v>63</v>
      </c>
      <c r="C7009">
        <v>824392</v>
      </c>
      <c r="D7009">
        <v>824580</v>
      </c>
      <c r="E7009">
        <f>IF((C:C-D:D)&lt;0,1,-1)</f>
        <v>1</v>
      </c>
    </row>
    <row r="7010" spans="1:5" ht="15">
      <c r="A7010" t="s">
        <v>10169</v>
      </c>
      <c r="B7010">
        <v>138</v>
      </c>
      <c r="C7010">
        <v>824640</v>
      </c>
      <c r="D7010">
        <v>825053</v>
      </c>
      <c r="E7010">
        <v>-1</v>
      </c>
    </row>
    <row r="7011" spans="1:5" ht="15">
      <c r="A7011" t="s">
        <v>3011</v>
      </c>
      <c r="B7011">
        <v>131</v>
      </c>
      <c r="C7011">
        <v>824677</v>
      </c>
      <c r="D7011">
        <v>825069</v>
      </c>
      <c r="E7011">
        <f>IF((C:C-D:D)&lt;0,1,-1)</f>
        <v>1</v>
      </c>
    </row>
    <row r="7012" spans="1:5" ht="15">
      <c r="A7012" t="s">
        <v>3012</v>
      </c>
      <c r="B7012">
        <v>127</v>
      </c>
      <c r="C7012">
        <v>824798</v>
      </c>
      <c r="D7012">
        <v>825178</v>
      </c>
      <c r="E7012">
        <f>IF((C:C-D:D)&lt;0,1,-1)</f>
        <v>1</v>
      </c>
    </row>
    <row r="7013" spans="1:5" ht="15">
      <c r="A7013" t="s">
        <v>3013</v>
      </c>
      <c r="B7013">
        <v>97</v>
      </c>
      <c r="C7013">
        <v>825048</v>
      </c>
      <c r="D7013">
        <v>825338</v>
      </c>
      <c r="E7013">
        <f>IF((C:C-D:D)&lt;0,1,-1)</f>
        <v>1</v>
      </c>
    </row>
    <row r="7014" spans="1:5" ht="15">
      <c r="A7014" t="s">
        <v>10168</v>
      </c>
      <c r="B7014">
        <v>152</v>
      </c>
      <c r="C7014">
        <v>825057</v>
      </c>
      <c r="D7014">
        <v>825512</v>
      </c>
      <c r="E7014">
        <v>-1</v>
      </c>
    </row>
    <row r="7015" spans="1:5" ht="15">
      <c r="A7015" t="s">
        <v>3014</v>
      </c>
      <c r="B7015">
        <v>148</v>
      </c>
      <c r="C7015">
        <v>825265</v>
      </c>
      <c r="D7015">
        <v>825708</v>
      </c>
      <c r="E7015">
        <f>IF((C:C-D:D)&lt;0,1,-1)</f>
        <v>1</v>
      </c>
    </row>
    <row r="7016" spans="1:5" ht="15">
      <c r="A7016" t="s">
        <v>10167</v>
      </c>
      <c r="B7016">
        <v>107</v>
      </c>
      <c r="C7016">
        <v>825460</v>
      </c>
      <c r="D7016">
        <v>825780</v>
      </c>
      <c r="E7016">
        <v>-1</v>
      </c>
    </row>
    <row r="7017" spans="1:5" ht="15">
      <c r="A7017" t="s">
        <v>10166</v>
      </c>
      <c r="B7017">
        <v>63</v>
      </c>
      <c r="C7017">
        <v>825543</v>
      </c>
      <c r="D7017">
        <v>825731</v>
      </c>
      <c r="E7017">
        <v>-1</v>
      </c>
    </row>
    <row r="7018" spans="1:5" ht="15">
      <c r="A7018" t="s">
        <v>3015</v>
      </c>
      <c r="B7018">
        <v>111</v>
      </c>
      <c r="C7018">
        <v>825720</v>
      </c>
      <c r="D7018">
        <v>826052</v>
      </c>
      <c r="E7018">
        <f>IF((C:C-D:D)&lt;0,1,-1)</f>
        <v>1</v>
      </c>
    </row>
    <row r="7019" spans="1:5" ht="15">
      <c r="A7019" t="s">
        <v>10165</v>
      </c>
      <c r="B7019">
        <v>123</v>
      </c>
      <c r="C7019">
        <v>825725</v>
      </c>
      <c r="D7019">
        <v>826093</v>
      </c>
      <c r="E7019">
        <v>-1</v>
      </c>
    </row>
    <row r="7020" spans="1:5" ht="15">
      <c r="A7020" t="s">
        <v>10164</v>
      </c>
      <c r="B7020">
        <v>60</v>
      </c>
      <c r="C7020">
        <v>825784</v>
      </c>
      <c r="D7020">
        <v>825963</v>
      </c>
      <c r="E7020">
        <v>-1</v>
      </c>
    </row>
    <row r="7021" spans="1:5" ht="15">
      <c r="A7021" t="s">
        <v>10163</v>
      </c>
      <c r="B7021">
        <v>111</v>
      </c>
      <c r="C7021">
        <v>825819</v>
      </c>
      <c r="D7021">
        <v>826151</v>
      </c>
      <c r="E7021">
        <v>-1</v>
      </c>
    </row>
    <row r="7022" spans="1:5" ht="15">
      <c r="A7022" t="s">
        <v>3017</v>
      </c>
      <c r="B7022">
        <v>252</v>
      </c>
      <c r="C7022">
        <v>825937</v>
      </c>
      <c r="D7022">
        <v>826692</v>
      </c>
      <c r="E7022">
        <f>IF((C:C-D:D)&lt;0,1,-1)</f>
        <v>1</v>
      </c>
    </row>
    <row r="7023" spans="1:5" ht="15">
      <c r="A7023" t="s">
        <v>10162</v>
      </c>
      <c r="B7023">
        <v>65</v>
      </c>
      <c r="C7023">
        <v>826051</v>
      </c>
      <c r="D7023">
        <v>826245</v>
      </c>
      <c r="E7023">
        <v>-1</v>
      </c>
    </row>
    <row r="7024" spans="1:5" ht="15">
      <c r="A7024" t="s">
        <v>10161</v>
      </c>
      <c r="B7024">
        <v>241</v>
      </c>
      <c r="C7024">
        <v>826155</v>
      </c>
      <c r="D7024">
        <v>826877</v>
      </c>
      <c r="E7024">
        <v>-1</v>
      </c>
    </row>
    <row r="7025" spans="1:5" ht="15">
      <c r="A7025" t="s">
        <v>10160</v>
      </c>
      <c r="B7025">
        <v>80</v>
      </c>
      <c r="C7025">
        <v>826249</v>
      </c>
      <c r="D7025">
        <v>826488</v>
      </c>
      <c r="E7025">
        <v>-1</v>
      </c>
    </row>
    <row r="7026" spans="1:5" ht="15">
      <c r="A7026" t="s">
        <v>3016</v>
      </c>
      <c r="B7026">
        <v>65</v>
      </c>
      <c r="C7026">
        <v>826374</v>
      </c>
      <c r="D7026">
        <v>826568</v>
      </c>
      <c r="E7026">
        <f>IF((C:C-D:D)&lt;0,1,-1)</f>
        <v>1</v>
      </c>
    </row>
    <row r="7027" spans="1:5" ht="15">
      <c r="A7027" t="s">
        <v>10159</v>
      </c>
      <c r="B7027">
        <v>377</v>
      </c>
      <c r="C7027">
        <v>826492</v>
      </c>
      <c r="D7027">
        <v>827622</v>
      </c>
      <c r="E7027">
        <v>-1</v>
      </c>
    </row>
    <row r="7028" spans="1:5" ht="15">
      <c r="A7028" t="s">
        <v>3019</v>
      </c>
      <c r="B7028">
        <v>233</v>
      </c>
      <c r="C7028">
        <v>826604</v>
      </c>
      <c r="D7028">
        <v>827302</v>
      </c>
      <c r="E7028">
        <f>IF((C:C-D:D)&lt;0,1,-1)</f>
        <v>1</v>
      </c>
    </row>
    <row r="7029" spans="1:5" ht="15">
      <c r="A7029" t="s">
        <v>3018</v>
      </c>
      <c r="B7029">
        <v>79</v>
      </c>
      <c r="C7029">
        <v>826825</v>
      </c>
      <c r="D7029">
        <v>827061</v>
      </c>
      <c r="E7029">
        <f>IF((C:C-D:D)&lt;0,1,-1)</f>
        <v>1</v>
      </c>
    </row>
    <row r="7030" spans="1:5" ht="15">
      <c r="A7030" t="s">
        <v>10158</v>
      </c>
      <c r="B7030">
        <v>106</v>
      </c>
      <c r="C7030">
        <v>827171</v>
      </c>
      <c r="D7030">
        <v>827488</v>
      </c>
      <c r="E7030">
        <v>-1</v>
      </c>
    </row>
    <row r="7031" spans="1:5" ht="15">
      <c r="A7031" t="s">
        <v>3020</v>
      </c>
      <c r="B7031">
        <v>80</v>
      </c>
      <c r="C7031">
        <v>827250</v>
      </c>
      <c r="D7031">
        <v>827489</v>
      </c>
      <c r="E7031">
        <f>IF((C:C-D:D)&lt;0,1,-1)</f>
        <v>1</v>
      </c>
    </row>
    <row r="7032" spans="1:5" ht="15">
      <c r="A7032" t="s">
        <v>3024</v>
      </c>
      <c r="B7032">
        <v>310</v>
      </c>
      <c r="C7032">
        <v>827306</v>
      </c>
      <c r="D7032">
        <v>828235</v>
      </c>
      <c r="E7032">
        <f>IF((C:C-D:D)&lt;0,1,-1)</f>
        <v>1</v>
      </c>
    </row>
    <row r="7033" spans="1:5" ht="15">
      <c r="A7033" t="s">
        <v>3022</v>
      </c>
      <c r="B7033">
        <v>113</v>
      </c>
      <c r="C7033">
        <v>827584</v>
      </c>
      <c r="D7033">
        <v>827922</v>
      </c>
      <c r="E7033">
        <f>IF((C:C-D:D)&lt;0,1,-1)</f>
        <v>1</v>
      </c>
    </row>
    <row r="7034" spans="1:5" ht="15">
      <c r="A7034" t="s">
        <v>3021</v>
      </c>
      <c r="B7034">
        <v>86</v>
      </c>
      <c r="C7034">
        <v>827601</v>
      </c>
      <c r="D7034">
        <v>827858</v>
      </c>
      <c r="E7034">
        <f>IF((C:C-D:D)&lt;0,1,-1)</f>
        <v>1</v>
      </c>
    </row>
    <row r="7035" spans="1:5" ht="15">
      <c r="A7035" t="s">
        <v>10157</v>
      </c>
      <c r="B7035">
        <v>67</v>
      </c>
      <c r="C7035">
        <v>827615</v>
      </c>
      <c r="D7035">
        <v>827815</v>
      </c>
      <c r="E7035">
        <v>-1</v>
      </c>
    </row>
    <row r="7036" spans="1:5" ht="15">
      <c r="A7036" t="s">
        <v>10156</v>
      </c>
      <c r="B7036">
        <v>180</v>
      </c>
      <c r="C7036">
        <v>827626</v>
      </c>
      <c r="D7036">
        <v>828165</v>
      </c>
      <c r="E7036">
        <v>-1</v>
      </c>
    </row>
    <row r="7037" spans="1:5" ht="15">
      <c r="A7037" t="s">
        <v>10155</v>
      </c>
      <c r="B7037">
        <v>61</v>
      </c>
      <c r="C7037">
        <v>827790</v>
      </c>
      <c r="D7037">
        <v>827972</v>
      </c>
      <c r="E7037">
        <v>-1</v>
      </c>
    </row>
    <row r="7038" spans="1:5" ht="15">
      <c r="A7038" t="s">
        <v>3023</v>
      </c>
      <c r="B7038">
        <v>65</v>
      </c>
      <c r="C7038">
        <v>827926</v>
      </c>
      <c r="D7038">
        <v>828120</v>
      </c>
      <c r="E7038">
        <f>IF((C:C-D:D)&lt;0,1,-1)</f>
        <v>1</v>
      </c>
    </row>
    <row r="7039" spans="1:5" ht="15">
      <c r="A7039" t="s">
        <v>3026</v>
      </c>
      <c r="B7039">
        <v>213</v>
      </c>
      <c r="C7039">
        <v>828036</v>
      </c>
      <c r="D7039">
        <v>828674</v>
      </c>
      <c r="E7039">
        <f>IF((C:C-D:D)&lt;0,1,-1)</f>
        <v>1</v>
      </c>
    </row>
    <row r="7040" spans="1:5" ht="15">
      <c r="A7040" t="s">
        <v>10154</v>
      </c>
      <c r="B7040">
        <v>65</v>
      </c>
      <c r="C7040">
        <v>828083</v>
      </c>
      <c r="D7040">
        <v>828277</v>
      </c>
      <c r="E7040">
        <v>-1</v>
      </c>
    </row>
    <row r="7041" spans="1:5" ht="15">
      <c r="A7041" t="s">
        <v>10153</v>
      </c>
      <c r="B7041">
        <v>79</v>
      </c>
      <c r="C7041">
        <v>828169</v>
      </c>
      <c r="D7041">
        <v>828405</v>
      </c>
      <c r="E7041">
        <v>-1</v>
      </c>
    </row>
    <row r="7042" spans="1:5" ht="15">
      <c r="A7042" t="s">
        <v>10152</v>
      </c>
      <c r="B7042">
        <v>83</v>
      </c>
      <c r="C7042">
        <v>828264</v>
      </c>
      <c r="D7042">
        <v>828512</v>
      </c>
      <c r="E7042">
        <v>-1</v>
      </c>
    </row>
    <row r="7043" spans="1:5" ht="15">
      <c r="A7043" t="s">
        <v>10151</v>
      </c>
      <c r="B7043">
        <v>88</v>
      </c>
      <c r="C7043">
        <v>828281</v>
      </c>
      <c r="D7043">
        <v>828544</v>
      </c>
      <c r="E7043">
        <v>-1</v>
      </c>
    </row>
    <row r="7044" spans="1:5" ht="15">
      <c r="A7044" t="s">
        <v>3025</v>
      </c>
      <c r="B7044">
        <v>82</v>
      </c>
      <c r="C7044">
        <v>828337</v>
      </c>
      <c r="D7044">
        <v>828582</v>
      </c>
      <c r="E7044">
        <f>IF((C:C-D:D)&lt;0,1,-1)</f>
        <v>1</v>
      </c>
    </row>
    <row r="7045" spans="1:5" ht="15">
      <c r="A7045" t="s">
        <v>3027</v>
      </c>
      <c r="B7045">
        <v>63</v>
      </c>
      <c r="C7045">
        <v>828491</v>
      </c>
      <c r="D7045">
        <v>828679</v>
      </c>
      <c r="E7045">
        <f>IF((C:C-D:D)&lt;0,1,-1)</f>
        <v>1</v>
      </c>
    </row>
    <row r="7046" spans="1:5" ht="15">
      <c r="A7046" t="s">
        <v>3032</v>
      </c>
      <c r="B7046">
        <v>512</v>
      </c>
      <c r="C7046">
        <v>828610</v>
      </c>
      <c r="D7046">
        <v>830145</v>
      </c>
      <c r="E7046">
        <f>IF((C:C-D:D)&lt;0,1,-1)</f>
        <v>1</v>
      </c>
    </row>
    <row r="7047" spans="1:5" ht="15">
      <c r="A7047" t="s">
        <v>10150</v>
      </c>
      <c r="B7047">
        <v>531</v>
      </c>
      <c r="C7047">
        <v>828663</v>
      </c>
      <c r="D7047">
        <v>830255</v>
      </c>
      <c r="E7047">
        <v>-1</v>
      </c>
    </row>
    <row r="7048" spans="1:5" ht="15">
      <c r="A7048" t="s">
        <v>10149</v>
      </c>
      <c r="B7048">
        <v>118</v>
      </c>
      <c r="C7048">
        <v>828718</v>
      </c>
      <c r="D7048">
        <v>829071</v>
      </c>
      <c r="E7048">
        <v>-1</v>
      </c>
    </row>
    <row r="7049" spans="1:5" ht="15">
      <c r="A7049" t="s">
        <v>3028</v>
      </c>
      <c r="B7049">
        <v>75</v>
      </c>
      <c r="C7049">
        <v>828866</v>
      </c>
      <c r="D7049">
        <v>829090</v>
      </c>
      <c r="E7049">
        <f>IF((C:C-D:D)&lt;0,1,-1)</f>
        <v>1</v>
      </c>
    </row>
    <row r="7050" spans="1:5" ht="15">
      <c r="A7050" t="s">
        <v>10148</v>
      </c>
      <c r="B7050">
        <v>77</v>
      </c>
      <c r="C7050">
        <v>829075</v>
      </c>
      <c r="D7050">
        <v>829305</v>
      </c>
      <c r="E7050">
        <v>-1</v>
      </c>
    </row>
    <row r="7051" spans="1:5" ht="15">
      <c r="A7051" t="s">
        <v>3031</v>
      </c>
      <c r="B7051">
        <v>232</v>
      </c>
      <c r="C7051">
        <v>829238</v>
      </c>
      <c r="D7051">
        <v>829933</v>
      </c>
      <c r="E7051">
        <f>IF((C:C-D:D)&lt;0,1,-1)</f>
        <v>1</v>
      </c>
    </row>
    <row r="7052" spans="1:5" ht="15">
      <c r="A7052" t="s">
        <v>3029</v>
      </c>
      <c r="B7052">
        <v>82</v>
      </c>
      <c r="C7052">
        <v>829266</v>
      </c>
      <c r="D7052">
        <v>829511</v>
      </c>
      <c r="E7052">
        <f>IF((C:C-D:D)&lt;0,1,-1)</f>
        <v>1</v>
      </c>
    </row>
    <row r="7053" spans="1:5" ht="15">
      <c r="A7053" t="s">
        <v>10147</v>
      </c>
      <c r="B7053">
        <v>131</v>
      </c>
      <c r="C7053">
        <v>829489</v>
      </c>
      <c r="D7053">
        <v>829881</v>
      </c>
      <c r="E7053">
        <v>-1</v>
      </c>
    </row>
    <row r="7054" spans="1:5" ht="15">
      <c r="A7054" t="s">
        <v>3030</v>
      </c>
      <c r="B7054">
        <v>86</v>
      </c>
      <c r="C7054">
        <v>829614</v>
      </c>
      <c r="D7054">
        <v>829871</v>
      </c>
      <c r="E7054">
        <f>IF((C:C-D:D)&lt;0,1,-1)</f>
        <v>1</v>
      </c>
    </row>
    <row r="7055" spans="1:5" ht="15">
      <c r="A7055" t="s">
        <v>10146</v>
      </c>
      <c r="B7055">
        <v>109</v>
      </c>
      <c r="C7055">
        <v>829993</v>
      </c>
      <c r="D7055">
        <v>830319</v>
      </c>
      <c r="E7055">
        <v>-1</v>
      </c>
    </row>
    <row r="7056" spans="1:5" ht="15">
      <c r="A7056" t="s">
        <v>3034</v>
      </c>
      <c r="B7056">
        <v>266</v>
      </c>
      <c r="C7056">
        <v>830230</v>
      </c>
      <c r="D7056">
        <v>831027</v>
      </c>
      <c r="E7056">
        <f>IF((C:C-D:D)&lt;0,1,-1)</f>
        <v>1</v>
      </c>
    </row>
    <row r="7057" spans="1:5" ht="15">
      <c r="A7057" t="s">
        <v>10145</v>
      </c>
      <c r="B7057">
        <v>137</v>
      </c>
      <c r="C7057">
        <v>830268</v>
      </c>
      <c r="D7057">
        <v>830678</v>
      </c>
      <c r="E7057">
        <v>-1</v>
      </c>
    </row>
    <row r="7058" spans="1:5" ht="15">
      <c r="A7058" t="s">
        <v>3033</v>
      </c>
      <c r="B7058">
        <v>148</v>
      </c>
      <c r="C7058">
        <v>830277</v>
      </c>
      <c r="D7058">
        <v>830720</v>
      </c>
      <c r="E7058">
        <f>IF((C:C-D:D)&lt;0,1,-1)</f>
        <v>1</v>
      </c>
    </row>
    <row r="7059" spans="1:5" ht="15">
      <c r="A7059" t="s">
        <v>10144</v>
      </c>
      <c r="B7059">
        <v>94</v>
      </c>
      <c r="C7059">
        <v>830285</v>
      </c>
      <c r="D7059">
        <v>830566</v>
      </c>
      <c r="E7059">
        <v>-1</v>
      </c>
    </row>
    <row r="7060" spans="1:5" ht="15">
      <c r="A7060" t="s">
        <v>10143</v>
      </c>
      <c r="B7060">
        <v>69</v>
      </c>
      <c r="C7060">
        <v>830437</v>
      </c>
      <c r="D7060">
        <v>830643</v>
      </c>
      <c r="E7060">
        <v>-1</v>
      </c>
    </row>
    <row r="7061" spans="1:5" ht="15">
      <c r="A7061" t="s">
        <v>10142</v>
      </c>
      <c r="B7061">
        <v>140</v>
      </c>
      <c r="C7061">
        <v>830791</v>
      </c>
      <c r="D7061">
        <v>831210</v>
      </c>
      <c r="E7061">
        <v>-1</v>
      </c>
    </row>
    <row r="7062" spans="1:5" ht="15">
      <c r="A7062" t="s">
        <v>3036</v>
      </c>
      <c r="B7062">
        <v>247</v>
      </c>
      <c r="C7062">
        <v>830903</v>
      </c>
      <c r="D7062">
        <v>831643</v>
      </c>
      <c r="E7062">
        <f>IF((C:C-D:D)&lt;0,1,-1)</f>
        <v>1</v>
      </c>
    </row>
    <row r="7063" spans="1:5" ht="15">
      <c r="A7063" t="s">
        <v>10141</v>
      </c>
      <c r="B7063">
        <v>98</v>
      </c>
      <c r="C7063">
        <v>831214</v>
      </c>
      <c r="D7063">
        <v>831507</v>
      </c>
      <c r="E7063">
        <v>-1</v>
      </c>
    </row>
    <row r="7064" spans="1:5" ht="15">
      <c r="A7064" t="s">
        <v>10140</v>
      </c>
      <c r="B7064">
        <v>101</v>
      </c>
      <c r="C7064">
        <v>831281</v>
      </c>
      <c r="D7064">
        <v>831583</v>
      </c>
      <c r="E7064">
        <v>-1</v>
      </c>
    </row>
    <row r="7065" spans="1:5" ht="15">
      <c r="A7065" t="s">
        <v>3035</v>
      </c>
      <c r="B7065">
        <v>76</v>
      </c>
      <c r="C7065">
        <v>831334</v>
      </c>
      <c r="D7065">
        <v>831561</v>
      </c>
      <c r="E7065">
        <f>IF((C:C-D:D)&lt;0,1,-1)</f>
        <v>1</v>
      </c>
    </row>
    <row r="7066" spans="1:5" ht="15">
      <c r="A7066" t="s">
        <v>3037</v>
      </c>
      <c r="B7066">
        <v>73</v>
      </c>
      <c r="C7066">
        <v>831565</v>
      </c>
      <c r="D7066">
        <v>831783</v>
      </c>
      <c r="E7066">
        <f>IF((C:C-D:D)&lt;0,1,-1)</f>
        <v>1</v>
      </c>
    </row>
    <row r="7067" spans="1:5" ht="15">
      <c r="A7067" t="s">
        <v>10139</v>
      </c>
      <c r="B7067">
        <v>99</v>
      </c>
      <c r="C7067">
        <v>831580</v>
      </c>
      <c r="D7067">
        <v>831876</v>
      </c>
      <c r="E7067">
        <v>-1</v>
      </c>
    </row>
    <row r="7068" spans="1:5" ht="15">
      <c r="A7068" t="s">
        <v>10138</v>
      </c>
      <c r="B7068">
        <v>95</v>
      </c>
      <c r="C7068">
        <v>831615</v>
      </c>
      <c r="D7068">
        <v>831899</v>
      </c>
      <c r="E7068">
        <v>-1</v>
      </c>
    </row>
    <row r="7069" spans="1:5" ht="15">
      <c r="A7069" t="s">
        <v>3041</v>
      </c>
      <c r="B7069">
        <v>460</v>
      </c>
      <c r="C7069">
        <v>831647</v>
      </c>
      <c r="D7069">
        <v>833026</v>
      </c>
      <c r="E7069">
        <f>IF((C:C-D:D)&lt;0,1,-1)</f>
        <v>1</v>
      </c>
    </row>
    <row r="7070" spans="1:5" ht="15">
      <c r="A7070" t="s">
        <v>10137</v>
      </c>
      <c r="B7070">
        <v>61</v>
      </c>
      <c r="C7070">
        <v>831830</v>
      </c>
      <c r="D7070">
        <v>832012</v>
      </c>
      <c r="E7070">
        <v>-1</v>
      </c>
    </row>
    <row r="7071" spans="1:5" ht="15">
      <c r="A7071" t="s">
        <v>10136</v>
      </c>
      <c r="B7071">
        <v>73</v>
      </c>
      <c r="C7071">
        <v>831880</v>
      </c>
      <c r="D7071">
        <v>832098</v>
      </c>
      <c r="E7071">
        <v>-1</v>
      </c>
    </row>
    <row r="7072" spans="1:5" ht="15">
      <c r="A7072" t="s">
        <v>3038</v>
      </c>
      <c r="B7072">
        <v>80</v>
      </c>
      <c r="C7072">
        <v>831967</v>
      </c>
      <c r="D7072">
        <v>832206</v>
      </c>
      <c r="E7072">
        <f>IF((C:C-D:D)&lt;0,1,-1)</f>
        <v>1</v>
      </c>
    </row>
    <row r="7073" spans="1:5" ht="15">
      <c r="A7073" t="s">
        <v>10135</v>
      </c>
      <c r="B7073">
        <v>204</v>
      </c>
      <c r="C7073">
        <v>832168</v>
      </c>
      <c r="D7073">
        <v>832779</v>
      </c>
      <c r="E7073">
        <v>-1</v>
      </c>
    </row>
    <row r="7074" spans="1:5" ht="15">
      <c r="A7074" t="s">
        <v>10134</v>
      </c>
      <c r="B7074">
        <v>85</v>
      </c>
      <c r="C7074">
        <v>832181</v>
      </c>
      <c r="D7074">
        <v>832435</v>
      </c>
      <c r="E7074">
        <v>-1</v>
      </c>
    </row>
    <row r="7075" spans="1:5" ht="15">
      <c r="A7075" t="s">
        <v>3039</v>
      </c>
      <c r="B7075">
        <v>80</v>
      </c>
      <c r="C7075">
        <v>832425</v>
      </c>
      <c r="D7075">
        <v>832664</v>
      </c>
      <c r="E7075">
        <f>IF((C:C-D:D)&lt;0,1,-1)</f>
        <v>1</v>
      </c>
    </row>
    <row r="7076" spans="1:5" ht="15">
      <c r="A7076" t="s">
        <v>10133</v>
      </c>
      <c r="B7076">
        <v>96</v>
      </c>
      <c r="C7076">
        <v>832439</v>
      </c>
      <c r="D7076">
        <v>832726</v>
      </c>
      <c r="E7076">
        <v>-1</v>
      </c>
    </row>
    <row r="7077" spans="1:5" ht="15">
      <c r="A7077" t="s">
        <v>3040</v>
      </c>
      <c r="B7077">
        <v>88</v>
      </c>
      <c r="C7077">
        <v>832555</v>
      </c>
      <c r="D7077">
        <v>832818</v>
      </c>
      <c r="E7077">
        <f>IF((C:C-D:D)&lt;0,1,-1)</f>
        <v>1</v>
      </c>
    </row>
    <row r="7078" spans="1:5" ht="15">
      <c r="A7078" t="s">
        <v>10132</v>
      </c>
      <c r="B7078">
        <v>70</v>
      </c>
      <c r="C7078">
        <v>832814</v>
      </c>
      <c r="D7078">
        <v>833023</v>
      </c>
      <c r="E7078">
        <v>-1</v>
      </c>
    </row>
    <row r="7079" spans="1:5" ht="15">
      <c r="A7079" t="s">
        <v>3043</v>
      </c>
      <c r="B7079">
        <v>176</v>
      </c>
      <c r="C7079">
        <v>833011</v>
      </c>
      <c r="D7079">
        <v>833538</v>
      </c>
      <c r="E7079">
        <f>IF((C:C-D:D)&lt;0,1,-1)</f>
        <v>1</v>
      </c>
    </row>
    <row r="7080" spans="1:5" ht="15">
      <c r="A7080" t="s">
        <v>10131</v>
      </c>
      <c r="B7080">
        <v>65</v>
      </c>
      <c r="C7080">
        <v>833068</v>
      </c>
      <c r="D7080">
        <v>833262</v>
      </c>
      <c r="E7080">
        <v>-1</v>
      </c>
    </row>
    <row r="7081" spans="1:5" ht="15">
      <c r="A7081" t="s">
        <v>3042</v>
      </c>
      <c r="B7081">
        <v>69</v>
      </c>
      <c r="C7081">
        <v>833072</v>
      </c>
      <c r="D7081">
        <v>833278</v>
      </c>
      <c r="E7081">
        <f>IF((C:C-D:D)&lt;0,1,-1)</f>
        <v>1</v>
      </c>
    </row>
    <row r="7082" spans="1:5" ht="15">
      <c r="A7082" t="s">
        <v>10130</v>
      </c>
      <c r="B7082">
        <v>63</v>
      </c>
      <c r="C7082">
        <v>833281</v>
      </c>
      <c r="D7082">
        <v>833469</v>
      </c>
      <c r="E7082">
        <v>-1</v>
      </c>
    </row>
    <row r="7083" spans="1:5" ht="15">
      <c r="A7083" t="s">
        <v>3044</v>
      </c>
      <c r="B7083">
        <v>239</v>
      </c>
      <c r="C7083">
        <v>833340</v>
      </c>
      <c r="D7083">
        <v>834056</v>
      </c>
      <c r="E7083">
        <f>IF((C:C-D:D)&lt;0,1,-1)</f>
        <v>1</v>
      </c>
    </row>
    <row r="7084" spans="1:5" ht="15">
      <c r="A7084" t="s">
        <v>10129</v>
      </c>
      <c r="B7084">
        <v>72</v>
      </c>
      <c r="C7084">
        <v>833457</v>
      </c>
      <c r="D7084">
        <v>833672</v>
      </c>
      <c r="E7084">
        <v>-1</v>
      </c>
    </row>
    <row r="7085" spans="1:5" ht="15">
      <c r="A7085" t="s">
        <v>10128</v>
      </c>
      <c r="B7085">
        <v>77</v>
      </c>
      <c r="C7085">
        <v>833516</v>
      </c>
      <c r="D7085">
        <v>833746</v>
      </c>
      <c r="E7085">
        <v>-1</v>
      </c>
    </row>
    <row r="7086" spans="1:5" ht="15">
      <c r="A7086" t="s">
        <v>10127</v>
      </c>
      <c r="B7086">
        <v>103</v>
      </c>
      <c r="C7086">
        <v>833837</v>
      </c>
      <c r="D7086">
        <v>834145</v>
      </c>
      <c r="E7086">
        <v>-1</v>
      </c>
    </row>
    <row r="7087" spans="1:5" ht="15">
      <c r="A7087" t="s">
        <v>3046</v>
      </c>
      <c r="B7087">
        <v>254</v>
      </c>
      <c r="C7087">
        <v>833897</v>
      </c>
      <c r="D7087">
        <v>834658</v>
      </c>
      <c r="E7087">
        <f>IF((C:C-D:D)&lt;0,1,-1)</f>
        <v>1</v>
      </c>
    </row>
    <row r="7088" spans="1:5" ht="15">
      <c r="A7088" t="s">
        <v>10126</v>
      </c>
      <c r="B7088">
        <v>75</v>
      </c>
      <c r="C7088">
        <v>834166</v>
      </c>
      <c r="D7088">
        <v>834390</v>
      </c>
      <c r="E7088">
        <v>-1</v>
      </c>
    </row>
    <row r="7089" spans="1:5" ht="15">
      <c r="A7089" t="s">
        <v>3045</v>
      </c>
      <c r="B7089">
        <v>77</v>
      </c>
      <c r="C7089">
        <v>834220</v>
      </c>
      <c r="D7089">
        <v>834450</v>
      </c>
      <c r="E7089">
        <f>IF((C:C-D:D)&lt;0,1,-1)</f>
        <v>1</v>
      </c>
    </row>
    <row r="7090" spans="1:5" ht="15">
      <c r="A7090" t="s">
        <v>10125</v>
      </c>
      <c r="B7090">
        <v>90</v>
      </c>
      <c r="C7090">
        <v>834406</v>
      </c>
      <c r="D7090">
        <v>834675</v>
      </c>
      <c r="E7090">
        <v>-1</v>
      </c>
    </row>
    <row r="7091" spans="1:5" ht="15">
      <c r="A7091" t="s">
        <v>10124</v>
      </c>
      <c r="B7091">
        <v>91</v>
      </c>
      <c r="C7091">
        <v>834470</v>
      </c>
      <c r="D7091">
        <v>834742</v>
      </c>
      <c r="E7091">
        <v>-1</v>
      </c>
    </row>
    <row r="7092" spans="1:5" ht="15">
      <c r="A7092" t="s">
        <v>3047</v>
      </c>
      <c r="B7092">
        <v>107</v>
      </c>
      <c r="C7092">
        <v>834636</v>
      </c>
      <c r="D7092">
        <v>834956</v>
      </c>
      <c r="E7092">
        <f>IF((C:C-D:D)&lt;0,1,-1)</f>
        <v>1</v>
      </c>
    </row>
    <row r="7093" spans="1:5" ht="15">
      <c r="A7093" t="s">
        <v>10123</v>
      </c>
      <c r="B7093">
        <v>88</v>
      </c>
      <c r="C7093">
        <v>834746</v>
      </c>
      <c r="D7093">
        <v>835009</v>
      </c>
      <c r="E7093">
        <v>-1</v>
      </c>
    </row>
    <row r="7094" spans="1:5" ht="15">
      <c r="A7094" t="s">
        <v>3048</v>
      </c>
      <c r="B7094">
        <v>68</v>
      </c>
      <c r="C7094">
        <v>834799</v>
      </c>
      <c r="D7094">
        <v>835002</v>
      </c>
      <c r="E7094">
        <f>IF((C:C-D:D)&lt;0,1,-1)</f>
        <v>1</v>
      </c>
    </row>
    <row r="7095" spans="1:5" ht="15">
      <c r="A7095" t="s">
        <v>10122</v>
      </c>
      <c r="B7095">
        <v>62</v>
      </c>
      <c r="C7095">
        <v>834810</v>
      </c>
      <c r="D7095">
        <v>834995</v>
      </c>
      <c r="E7095">
        <v>-1</v>
      </c>
    </row>
    <row r="7096" spans="1:5" ht="15">
      <c r="A7096" t="s">
        <v>3049</v>
      </c>
      <c r="B7096">
        <v>114</v>
      </c>
      <c r="C7096">
        <v>834890</v>
      </c>
      <c r="D7096">
        <v>835231</v>
      </c>
      <c r="E7096">
        <f>IF((C:C-D:D)&lt;0,1,-1)</f>
        <v>1</v>
      </c>
    </row>
    <row r="7097" spans="1:5" ht="15">
      <c r="A7097" t="s">
        <v>10121</v>
      </c>
      <c r="B7097">
        <v>270</v>
      </c>
      <c r="C7097">
        <v>834952</v>
      </c>
      <c r="D7097">
        <v>835761</v>
      </c>
      <c r="E7097">
        <v>-1</v>
      </c>
    </row>
    <row r="7098" spans="1:5" ht="15">
      <c r="A7098" t="s">
        <v>3050</v>
      </c>
      <c r="B7098">
        <v>67</v>
      </c>
      <c r="C7098">
        <v>835045</v>
      </c>
      <c r="D7098">
        <v>835245</v>
      </c>
      <c r="E7098">
        <f>IF((C:C-D:D)&lt;0,1,-1)</f>
        <v>1</v>
      </c>
    </row>
    <row r="7099" spans="1:5" ht="15">
      <c r="A7099" t="s">
        <v>3051</v>
      </c>
      <c r="B7099">
        <v>90</v>
      </c>
      <c r="C7099">
        <v>835249</v>
      </c>
      <c r="D7099">
        <v>835518</v>
      </c>
      <c r="E7099">
        <f>IF((C:C-D:D)&lt;0,1,-1)</f>
        <v>1</v>
      </c>
    </row>
    <row r="7100" spans="1:5" ht="15">
      <c r="A7100" t="s">
        <v>10120</v>
      </c>
      <c r="B7100">
        <v>74</v>
      </c>
      <c r="C7100">
        <v>835256</v>
      </c>
      <c r="D7100">
        <v>835477</v>
      </c>
      <c r="E7100">
        <v>-1</v>
      </c>
    </row>
    <row r="7101" spans="1:5" ht="15">
      <c r="A7101" t="s">
        <v>10119</v>
      </c>
      <c r="B7101">
        <v>62</v>
      </c>
      <c r="C7101">
        <v>835302</v>
      </c>
      <c r="D7101">
        <v>835487</v>
      </c>
      <c r="E7101">
        <v>-1</v>
      </c>
    </row>
    <row r="7102" spans="1:5" ht="15">
      <c r="A7102" t="s">
        <v>3052</v>
      </c>
      <c r="B7102">
        <v>70</v>
      </c>
      <c r="C7102">
        <v>835430</v>
      </c>
      <c r="D7102">
        <v>835639</v>
      </c>
      <c r="E7102">
        <f>IF((C:C-D:D)&lt;0,1,-1)</f>
        <v>1</v>
      </c>
    </row>
    <row r="7103" spans="1:5" ht="15">
      <c r="A7103" t="s">
        <v>3053</v>
      </c>
      <c r="B7103">
        <v>62</v>
      </c>
      <c r="C7103">
        <v>835522</v>
      </c>
      <c r="D7103">
        <v>835707</v>
      </c>
      <c r="E7103">
        <f>IF((C:C-D:D)&lt;0,1,-1)</f>
        <v>1</v>
      </c>
    </row>
    <row r="7104" spans="1:5" ht="15">
      <c r="A7104" t="s">
        <v>3054</v>
      </c>
      <c r="B7104">
        <v>111</v>
      </c>
      <c r="C7104">
        <v>835539</v>
      </c>
      <c r="D7104">
        <v>835871</v>
      </c>
      <c r="E7104">
        <f>IF((C:C-D:D)&lt;0,1,-1)</f>
        <v>1</v>
      </c>
    </row>
    <row r="7105" spans="1:5" ht="15">
      <c r="A7105" t="s">
        <v>10118</v>
      </c>
      <c r="B7105">
        <v>272</v>
      </c>
      <c r="C7105">
        <v>835605</v>
      </c>
      <c r="D7105">
        <v>836420</v>
      </c>
      <c r="E7105">
        <v>-1</v>
      </c>
    </row>
    <row r="7106" spans="1:5" ht="15">
      <c r="A7106" t="s">
        <v>3056</v>
      </c>
      <c r="B7106">
        <v>122</v>
      </c>
      <c r="C7106">
        <v>835711</v>
      </c>
      <c r="D7106">
        <v>836076</v>
      </c>
      <c r="E7106">
        <f>IF((C:C-D:D)&lt;0,1,-1)</f>
        <v>1</v>
      </c>
    </row>
    <row r="7107" spans="1:5" ht="15">
      <c r="A7107" t="s">
        <v>3055</v>
      </c>
      <c r="B7107">
        <v>78</v>
      </c>
      <c r="C7107">
        <v>835778</v>
      </c>
      <c r="D7107">
        <v>836011</v>
      </c>
      <c r="E7107">
        <f>IF((C:C-D:D)&lt;0,1,-1)</f>
        <v>1</v>
      </c>
    </row>
    <row r="7108" spans="1:5" ht="15">
      <c r="A7108" t="s">
        <v>3057</v>
      </c>
      <c r="B7108">
        <v>82</v>
      </c>
      <c r="C7108">
        <v>835875</v>
      </c>
      <c r="D7108">
        <v>836120</v>
      </c>
      <c r="E7108">
        <f>IF((C:C-D:D)&lt;0,1,-1)</f>
        <v>1</v>
      </c>
    </row>
    <row r="7109" spans="1:5" ht="15">
      <c r="A7109" t="s">
        <v>10117</v>
      </c>
      <c r="B7109">
        <v>77</v>
      </c>
      <c r="C7109">
        <v>835985</v>
      </c>
      <c r="D7109">
        <v>836215</v>
      </c>
      <c r="E7109">
        <v>-1</v>
      </c>
    </row>
    <row r="7110" spans="1:5" ht="15">
      <c r="A7110" t="s">
        <v>3058</v>
      </c>
      <c r="B7110">
        <v>78</v>
      </c>
      <c r="C7110">
        <v>836338</v>
      </c>
      <c r="D7110">
        <v>836571</v>
      </c>
      <c r="E7110">
        <f>IF((C:C-D:D)&lt;0,1,-1)</f>
        <v>1</v>
      </c>
    </row>
    <row r="7111" spans="1:5" ht="15">
      <c r="A7111" t="s">
        <v>10116</v>
      </c>
      <c r="B7111">
        <v>379</v>
      </c>
      <c r="C7111">
        <v>836363</v>
      </c>
      <c r="D7111">
        <v>837499</v>
      </c>
      <c r="E7111">
        <v>-1</v>
      </c>
    </row>
    <row r="7112" spans="1:5" ht="15">
      <c r="A7112" t="s">
        <v>3061</v>
      </c>
      <c r="B7112">
        <v>179</v>
      </c>
      <c r="C7112">
        <v>836427</v>
      </c>
      <c r="D7112">
        <v>836963</v>
      </c>
      <c r="E7112">
        <f>IF((C:C-D:D)&lt;0,1,-1)</f>
        <v>1</v>
      </c>
    </row>
    <row r="7113" spans="1:5" ht="15">
      <c r="A7113" t="s">
        <v>10115</v>
      </c>
      <c r="B7113">
        <v>66</v>
      </c>
      <c r="C7113">
        <v>836466</v>
      </c>
      <c r="D7113">
        <v>836663</v>
      </c>
      <c r="E7113">
        <v>-1</v>
      </c>
    </row>
    <row r="7114" spans="1:5" ht="15">
      <c r="A7114" t="s">
        <v>3059</v>
      </c>
      <c r="B7114">
        <v>83</v>
      </c>
      <c r="C7114">
        <v>836549</v>
      </c>
      <c r="D7114">
        <v>836797</v>
      </c>
      <c r="E7114">
        <f>IF((C:C-D:D)&lt;0,1,-1)</f>
        <v>1</v>
      </c>
    </row>
    <row r="7115" spans="1:5" ht="15">
      <c r="A7115" t="s">
        <v>3060</v>
      </c>
      <c r="B7115">
        <v>71</v>
      </c>
      <c r="C7115">
        <v>836668</v>
      </c>
      <c r="D7115">
        <v>836880</v>
      </c>
      <c r="E7115">
        <f>IF((C:C-D:D)&lt;0,1,-1)</f>
        <v>1</v>
      </c>
    </row>
    <row r="7116" spans="1:5" ht="15">
      <c r="A7116" t="s">
        <v>10114</v>
      </c>
      <c r="B7116">
        <v>104</v>
      </c>
      <c r="C7116">
        <v>836862</v>
      </c>
      <c r="D7116">
        <v>837173</v>
      </c>
      <c r="E7116">
        <v>-1</v>
      </c>
    </row>
    <row r="7117" spans="1:5" ht="15">
      <c r="A7117" t="s">
        <v>3062</v>
      </c>
      <c r="B7117">
        <v>94</v>
      </c>
      <c r="C7117">
        <v>836914</v>
      </c>
      <c r="D7117">
        <v>837195</v>
      </c>
      <c r="E7117">
        <f>IF((C:C-D:D)&lt;0,1,-1)</f>
        <v>1</v>
      </c>
    </row>
    <row r="7118" spans="1:5" ht="15">
      <c r="A7118" t="s">
        <v>10113</v>
      </c>
      <c r="B7118">
        <v>416</v>
      </c>
      <c r="C7118">
        <v>837130</v>
      </c>
      <c r="D7118">
        <v>838377</v>
      </c>
      <c r="E7118">
        <v>-1</v>
      </c>
    </row>
    <row r="7119" spans="1:5" ht="15">
      <c r="A7119" t="s">
        <v>3063</v>
      </c>
      <c r="B7119">
        <v>113</v>
      </c>
      <c r="C7119">
        <v>837170</v>
      </c>
      <c r="D7119">
        <v>837508</v>
      </c>
      <c r="E7119">
        <f>IF((C:C-D:D)&lt;0,1,-1)</f>
        <v>1</v>
      </c>
    </row>
    <row r="7120" spans="1:5" ht="15">
      <c r="A7120" t="s">
        <v>3064</v>
      </c>
      <c r="B7120">
        <v>112</v>
      </c>
      <c r="C7120">
        <v>837512</v>
      </c>
      <c r="D7120">
        <v>837847</v>
      </c>
      <c r="E7120">
        <f>IF((C:C-D:D)&lt;0,1,-1)</f>
        <v>1</v>
      </c>
    </row>
    <row r="7121" spans="1:5" ht="15">
      <c r="A7121" t="s">
        <v>3065</v>
      </c>
      <c r="B7121">
        <v>138</v>
      </c>
      <c r="C7121">
        <v>837851</v>
      </c>
      <c r="D7121">
        <v>838264</v>
      </c>
      <c r="E7121">
        <f>IF((C:C-D:D)&lt;0,1,-1)</f>
        <v>1</v>
      </c>
    </row>
    <row r="7122" spans="1:5" ht="15">
      <c r="A7122" t="s">
        <v>10112</v>
      </c>
      <c r="B7122">
        <v>400</v>
      </c>
      <c r="C7122">
        <v>838032</v>
      </c>
      <c r="D7122">
        <v>839231</v>
      </c>
      <c r="E7122">
        <v>-1</v>
      </c>
    </row>
    <row r="7123" spans="1:5" ht="15">
      <c r="A7123" t="s">
        <v>3066</v>
      </c>
      <c r="B7123">
        <v>166</v>
      </c>
      <c r="C7123">
        <v>838168</v>
      </c>
      <c r="D7123">
        <v>838665</v>
      </c>
      <c r="E7123">
        <f>IF((C:C-D:D)&lt;0,1,-1)</f>
        <v>1</v>
      </c>
    </row>
    <row r="7124" spans="1:5" ht="15">
      <c r="A7124" t="s">
        <v>10111</v>
      </c>
      <c r="B7124">
        <v>92</v>
      </c>
      <c r="C7124">
        <v>838211</v>
      </c>
      <c r="D7124">
        <v>838486</v>
      </c>
      <c r="E7124">
        <v>-1</v>
      </c>
    </row>
    <row r="7125" spans="1:5" ht="15">
      <c r="A7125" t="s">
        <v>10110</v>
      </c>
      <c r="B7125">
        <v>132</v>
      </c>
      <c r="C7125">
        <v>838381</v>
      </c>
      <c r="D7125">
        <v>838776</v>
      </c>
      <c r="E7125">
        <v>-1</v>
      </c>
    </row>
    <row r="7126" spans="1:5" ht="15">
      <c r="A7126" t="s">
        <v>3067</v>
      </c>
      <c r="B7126">
        <v>130</v>
      </c>
      <c r="C7126">
        <v>838401</v>
      </c>
      <c r="D7126">
        <v>838790</v>
      </c>
      <c r="E7126">
        <f>IF((C:C-D:D)&lt;0,1,-1)</f>
        <v>1</v>
      </c>
    </row>
    <row r="7127" spans="1:5" ht="15">
      <c r="A7127" t="s">
        <v>3069</v>
      </c>
      <c r="B7127">
        <v>195</v>
      </c>
      <c r="C7127">
        <v>838448</v>
      </c>
      <c r="D7127">
        <v>839032</v>
      </c>
      <c r="E7127">
        <f>IF((C:C-D:D)&lt;0,1,-1)</f>
        <v>1</v>
      </c>
    </row>
    <row r="7128" spans="1:5" ht="15">
      <c r="A7128" t="s">
        <v>3068</v>
      </c>
      <c r="B7128">
        <v>76</v>
      </c>
      <c r="C7128">
        <v>838732</v>
      </c>
      <c r="D7128">
        <v>838959</v>
      </c>
      <c r="E7128">
        <f>IF((C:C-D:D)&lt;0,1,-1)</f>
        <v>1</v>
      </c>
    </row>
    <row r="7129" spans="1:5" ht="15">
      <c r="A7129" t="s">
        <v>10109</v>
      </c>
      <c r="B7129">
        <v>74</v>
      </c>
      <c r="C7129">
        <v>838780</v>
      </c>
      <c r="D7129">
        <v>839001</v>
      </c>
      <c r="E7129">
        <v>-1</v>
      </c>
    </row>
    <row r="7130" spans="1:5" ht="15">
      <c r="A7130" t="s">
        <v>3070</v>
      </c>
      <c r="B7130">
        <v>78</v>
      </c>
      <c r="C7130">
        <v>838999</v>
      </c>
      <c r="D7130">
        <v>839232</v>
      </c>
      <c r="E7130">
        <f>IF((C:C-D:D)&lt;0,1,-1)</f>
        <v>1</v>
      </c>
    </row>
    <row r="7131" spans="1:5" ht="15">
      <c r="A7131" t="s">
        <v>3071</v>
      </c>
      <c r="B7131">
        <v>106</v>
      </c>
      <c r="C7131">
        <v>839051</v>
      </c>
      <c r="D7131">
        <v>839368</v>
      </c>
      <c r="E7131">
        <f>IF((C:C-D:D)&lt;0,1,-1)</f>
        <v>1</v>
      </c>
    </row>
    <row r="7132" spans="1:5" ht="15">
      <c r="A7132" t="s">
        <v>10108</v>
      </c>
      <c r="B7132">
        <v>76</v>
      </c>
      <c r="C7132">
        <v>839078</v>
      </c>
      <c r="D7132">
        <v>839305</v>
      </c>
      <c r="E7132">
        <v>-1</v>
      </c>
    </row>
    <row r="7133" spans="1:5" ht="15">
      <c r="A7133" t="s">
        <v>10107</v>
      </c>
      <c r="B7133">
        <v>70</v>
      </c>
      <c r="C7133">
        <v>839089</v>
      </c>
      <c r="D7133">
        <v>839298</v>
      </c>
      <c r="E7133">
        <v>-1</v>
      </c>
    </row>
    <row r="7134" spans="1:5" ht="15">
      <c r="A7134" t="s">
        <v>3072</v>
      </c>
      <c r="B7134">
        <v>205</v>
      </c>
      <c r="C7134">
        <v>839160</v>
      </c>
      <c r="D7134">
        <v>839774</v>
      </c>
      <c r="E7134">
        <f>IF((C:C-D:D)&lt;0,1,-1)</f>
        <v>1</v>
      </c>
    </row>
    <row r="7135" spans="1:5" ht="15">
      <c r="A7135" t="s">
        <v>10106</v>
      </c>
      <c r="B7135">
        <v>64</v>
      </c>
      <c r="C7135">
        <v>839309</v>
      </c>
      <c r="D7135">
        <v>839500</v>
      </c>
      <c r="E7135">
        <v>-1</v>
      </c>
    </row>
    <row r="7136" spans="1:5" ht="15">
      <c r="A7136" t="s">
        <v>10105</v>
      </c>
      <c r="B7136">
        <v>72</v>
      </c>
      <c r="C7136">
        <v>839452</v>
      </c>
      <c r="D7136">
        <v>839667</v>
      </c>
      <c r="E7136">
        <v>-1</v>
      </c>
    </row>
    <row r="7137" spans="1:5" ht="15">
      <c r="A7137" t="s">
        <v>10104</v>
      </c>
      <c r="B7137">
        <v>60</v>
      </c>
      <c r="C7137">
        <v>839630</v>
      </c>
      <c r="D7137">
        <v>839809</v>
      </c>
      <c r="E7137">
        <v>-1</v>
      </c>
    </row>
    <row r="7138" spans="1:5" ht="15">
      <c r="A7138" t="s">
        <v>3073</v>
      </c>
      <c r="B7138">
        <v>102</v>
      </c>
      <c r="C7138">
        <v>839654</v>
      </c>
      <c r="D7138">
        <v>839959</v>
      </c>
      <c r="E7138">
        <f>IF((C:C-D:D)&lt;0,1,-1)</f>
        <v>1</v>
      </c>
    </row>
    <row r="7139" spans="1:5" ht="15">
      <c r="A7139" t="s">
        <v>10103</v>
      </c>
      <c r="B7139">
        <v>439</v>
      </c>
      <c r="C7139">
        <v>839832</v>
      </c>
      <c r="D7139">
        <v>841148</v>
      </c>
      <c r="E7139">
        <v>-1</v>
      </c>
    </row>
    <row r="7140" spans="1:5" ht="15">
      <c r="A7140" t="s">
        <v>3074</v>
      </c>
      <c r="B7140">
        <v>89</v>
      </c>
      <c r="C7140">
        <v>839872</v>
      </c>
      <c r="D7140">
        <v>840138</v>
      </c>
      <c r="E7140">
        <f>IF((C:C-D:D)&lt;0,1,-1)</f>
        <v>1</v>
      </c>
    </row>
    <row r="7141" spans="1:5" ht="15">
      <c r="A7141" t="s">
        <v>3075</v>
      </c>
      <c r="B7141">
        <v>100</v>
      </c>
      <c r="C7141">
        <v>839877</v>
      </c>
      <c r="D7141">
        <v>840176</v>
      </c>
      <c r="E7141">
        <f>IF((C:C-D:D)&lt;0,1,-1)</f>
        <v>1</v>
      </c>
    </row>
    <row r="7142" spans="1:5" ht="15">
      <c r="A7142" t="s">
        <v>10102</v>
      </c>
      <c r="B7142">
        <v>103</v>
      </c>
      <c r="C7142">
        <v>840067</v>
      </c>
      <c r="D7142">
        <v>840375</v>
      </c>
      <c r="E7142">
        <v>-1</v>
      </c>
    </row>
    <row r="7143" spans="1:5" ht="15">
      <c r="A7143" t="s">
        <v>3076</v>
      </c>
      <c r="B7143">
        <v>83</v>
      </c>
      <c r="C7143">
        <v>840180</v>
      </c>
      <c r="D7143">
        <v>840428</v>
      </c>
      <c r="E7143">
        <f>IF((C:C-D:D)&lt;0,1,-1)</f>
        <v>1</v>
      </c>
    </row>
    <row r="7144" spans="1:5" ht="15">
      <c r="A7144" t="s">
        <v>3079</v>
      </c>
      <c r="B7144">
        <v>196</v>
      </c>
      <c r="C7144">
        <v>840283</v>
      </c>
      <c r="D7144">
        <v>840870</v>
      </c>
      <c r="E7144">
        <f>IF((C:C-D:D)&lt;0,1,-1)</f>
        <v>1</v>
      </c>
    </row>
    <row r="7145" spans="1:5" ht="15">
      <c r="A7145" t="s">
        <v>10101</v>
      </c>
      <c r="B7145">
        <v>77</v>
      </c>
      <c r="C7145">
        <v>840482</v>
      </c>
      <c r="D7145">
        <v>840712</v>
      </c>
      <c r="E7145">
        <v>-1</v>
      </c>
    </row>
    <row r="7146" spans="1:5" ht="15">
      <c r="A7146" t="s">
        <v>3077</v>
      </c>
      <c r="B7146">
        <v>63</v>
      </c>
      <c r="C7146">
        <v>840483</v>
      </c>
      <c r="D7146">
        <v>840671</v>
      </c>
      <c r="E7146">
        <f>IF((C:C-D:D)&lt;0,1,-1)</f>
        <v>1</v>
      </c>
    </row>
    <row r="7147" spans="1:5" ht="15">
      <c r="A7147" t="s">
        <v>10100</v>
      </c>
      <c r="B7147">
        <v>83</v>
      </c>
      <c r="C7147">
        <v>840493</v>
      </c>
      <c r="D7147">
        <v>840741</v>
      </c>
      <c r="E7147">
        <v>-1</v>
      </c>
    </row>
    <row r="7148" spans="1:5" ht="15">
      <c r="A7148" t="s">
        <v>3078</v>
      </c>
      <c r="B7148">
        <v>80</v>
      </c>
      <c r="C7148">
        <v>840554</v>
      </c>
      <c r="D7148">
        <v>840793</v>
      </c>
      <c r="E7148">
        <f>IF((C:C-D:D)&lt;0,1,-1)</f>
        <v>1</v>
      </c>
    </row>
    <row r="7149" spans="1:5" ht="15">
      <c r="A7149" t="s">
        <v>10099</v>
      </c>
      <c r="B7149">
        <v>89</v>
      </c>
      <c r="C7149">
        <v>840716</v>
      </c>
      <c r="D7149">
        <v>840982</v>
      </c>
      <c r="E7149">
        <v>-1</v>
      </c>
    </row>
    <row r="7150" spans="1:5" ht="15">
      <c r="A7150" t="s">
        <v>3081</v>
      </c>
      <c r="B7150">
        <v>188</v>
      </c>
      <c r="C7150">
        <v>840726</v>
      </c>
      <c r="D7150">
        <v>841289</v>
      </c>
      <c r="E7150">
        <f>IF((C:C-D:D)&lt;0,1,-1)</f>
        <v>1</v>
      </c>
    </row>
    <row r="7151" spans="1:5" ht="15">
      <c r="A7151" t="s">
        <v>10098</v>
      </c>
      <c r="B7151">
        <v>81</v>
      </c>
      <c r="C7151">
        <v>840868</v>
      </c>
      <c r="D7151">
        <v>841110</v>
      </c>
      <c r="E7151">
        <v>-1</v>
      </c>
    </row>
    <row r="7152" spans="1:5" ht="15">
      <c r="A7152" t="s">
        <v>3080</v>
      </c>
      <c r="B7152">
        <v>94</v>
      </c>
      <c r="C7152">
        <v>840874</v>
      </c>
      <c r="D7152">
        <v>841155</v>
      </c>
      <c r="E7152">
        <f>IF((C:C-D:D)&lt;0,1,-1)</f>
        <v>1</v>
      </c>
    </row>
    <row r="7153" spans="1:5" ht="15">
      <c r="A7153" t="s">
        <v>3082</v>
      </c>
      <c r="B7153">
        <v>128</v>
      </c>
      <c r="C7153">
        <v>841010</v>
      </c>
      <c r="D7153">
        <v>841393</v>
      </c>
      <c r="E7153">
        <f>IF((C:C-D:D)&lt;0,1,-1)</f>
        <v>1</v>
      </c>
    </row>
    <row r="7154" spans="1:5" ht="15">
      <c r="A7154" t="s">
        <v>10097</v>
      </c>
      <c r="B7154">
        <v>517</v>
      </c>
      <c r="C7154">
        <v>841106</v>
      </c>
      <c r="D7154">
        <v>842656</v>
      </c>
      <c r="E7154">
        <v>-1</v>
      </c>
    </row>
    <row r="7155" spans="1:5" ht="15">
      <c r="A7155" t="s">
        <v>10096</v>
      </c>
      <c r="B7155">
        <v>188</v>
      </c>
      <c r="C7155">
        <v>841152</v>
      </c>
      <c r="D7155">
        <v>841715</v>
      </c>
      <c r="E7155">
        <v>-1</v>
      </c>
    </row>
    <row r="7156" spans="1:5" ht="15">
      <c r="A7156" t="s">
        <v>3083</v>
      </c>
      <c r="B7156">
        <v>92</v>
      </c>
      <c r="C7156">
        <v>841339</v>
      </c>
      <c r="D7156">
        <v>841614</v>
      </c>
      <c r="E7156">
        <f aca="true" t="shared" si="14" ref="E7156:E7161">IF((C:C-D:D)&lt;0,1,-1)</f>
        <v>1</v>
      </c>
    </row>
    <row r="7157" spans="1:5" ht="15">
      <c r="A7157" t="s">
        <v>3085</v>
      </c>
      <c r="B7157">
        <v>280</v>
      </c>
      <c r="C7157">
        <v>841380</v>
      </c>
      <c r="D7157">
        <v>842219</v>
      </c>
      <c r="E7157">
        <f t="shared" si="14"/>
        <v>1</v>
      </c>
    </row>
    <row r="7158" spans="1:5" ht="15">
      <c r="A7158" t="s">
        <v>3084</v>
      </c>
      <c r="B7158">
        <v>159</v>
      </c>
      <c r="C7158">
        <v>841397</v>
      </c>
      <c r="D7158">
        <v>841873</v>
      </c>
      <c r="E7158">
        <f t="shared" si="14"/>
        <v>1</v>
      </c>
    </row>
    <row r="7159" spans="1:5" ht="15">
      <c r="A7159" t="s">
        <v>3086</v>
      </c>
      <c r="B7159">
        <v>108</v>
      </c>
      <c r="C7159">
        <v>841964</v>
      </c>
      <c r="D7159">
        <v>842287</v>
      </c>
      <c r="E7159">
        <f t="shared" si="14"/>
        <v>1</v>
      </c>
    </row>
    <row r="7160" spans="1:5" ht="15">
      <c r="A7160" t="s">
        <v>3087</v>
      </c>
      <c r="B7160">
        <v>111</v>
      </c>
      <c r="C7160">
        <v>842185</v>
      </c>
      <c r="D7160">
        <v>842517</v>
      </c>
      <c r="E7160">
        <f t="shared" si="14"/>
        <v>1</v>
      </c>
    </row>
    <row r="7161" spans="1:5" ht="15">
      <c r="A7161" t="s">
        <v>3090</v>
      </c>
      <c r="B7161">
        <v>352</v>
      </c>
      <c r="C7161">
        <v>842223</v>
      </c>
      <c r="D7161">
        <v>843278</v>
      </c>
      <c r="E7161">
        <f t="shared" si="14"/>
        <v>1</v>
      </c>
    </row>
    <row r="7162" spans="1:5" ht="15">
      <c r="A7162" t="s">
        <v>10095</v>
      </c>
      <c r="B7162">
        <v>60</v>
      </c>
      <c r="C7162">
        <v>842422</v>
      </c>
      <c r="D7162">
        <v>842601</v>
      </c>
      <c r="E7162">
        <v>-1</v>
      </c>
    </row>
    <row r="7163" spans="1:5" ht="15">
      <c r="A7163" t="s">
        <v>10094</v>
      </c>
      <c r="B7163">
        <v>106</v>
      </c>
      <c r="C7163">
        <v>842529</v>
      </c>
      <c r="D7163">
        <v>842846</v>
      </c>
      <c r="E7163">
        <v>-1</v>
      </c>
    </row>
    <row r="7164" spans="1:5" ht="15">
      <c r="A7164" t="s">
        <v>3088</v>
      </c>
      <c r="B7164">
        <v>122</v>
      </c>
      <c r="C7164">
        <v>842530</v>
      </c>
      <c r="D7164">
        <v>842895</v>
      </c>
      <c r="E7164">
        <f>IF((C:C-D:D)&lt;0,1,-1)</f>
        <v>1</v>
      </c>
    </row>
    <row r="7165" spans="1:5" ht="15">
      <c r="A7165" t="s">
        <v>10093</v>
      </c>
      <c r="B7165">
        <v>103</v>
      </c>
      <c r="C7165">
        <v>842660</v>
      </c>
      <c r="D7165">
        <v>842968</v>
      </c>
      <c r="E7165">
        <v>-1</v>
      </c>
    </row>
    <row r="7166" spans="1:5" ht="15">
      <c r="A7166" t="s">
        <v>3089</v>
      </c>
      <c r="B7166">
        <v>68</v>
      </c>
      <c r="C7166">
        <v>842753</v>
      </c>
      <c r="D7166">
        <v>842956</v>
      </c>
      <c r="E7166">
        <f>IF((C:C-D:D)&lt;0,1,-1)</f>
        <v>1</v>
      </c>
    </row>
    <row r="7167" spans="1:5" ht="15">
      <c r="A7167" t="s">
        <v>10092</v>
      </c>
      <c r="B7167">
        <v>77</v>
      </c>
      <c r="C7167">
        <v>842884</v>
      </c>
      <c r="D7167">
        <v>843114</v>
      </c>
      <c r="E7167">
        <v>-1</v>
      </c>
    </row>
    <row r="7168" spans="1:5" ht="15">
      <c r="A7168" t="s">
        <v>10091</v>
      </c>
      <c r="B7168">
        <v>102</v>
      </c>
      <c r="C7168">
        <v>842972</v>
      </c>
      <c r="D7168">
        <v>843277</v>
      </c>
      <c r="E7168">
        <v>-1</v>
      </c>
    </row>
    <row r="7169" spans="1:5" ht="15">
      <c r="A7169" t="s">
        <v>10090</v>
      </c>
      <c r="B7169">
        <v>76</v>
      </c>
      <c r="C7169">
        <v>843114</v>
      </c>
      <c r="D7169">
        <v>843341</v>
      </c>
      <c r="E7169">
        <v>-1</v>
      </c>
    </row>
    <row r="7170" spans="1:5" ht="15">
      <c r="A7170" t="s">
        <v>3092</v>
      </c>
      <c r="B7170">
        <v>124</v>
      </c>
      <c r="C7170">
        <v>843334</v>
      </c>
      <c r="D7170">
        <v>843705</v>
      </c>
      <c r="E7170">
        <f>IF((C:C-D:D)&lt;0,1,-1)</f>
        <v>1</v>
      </c>
    </row>
    <row r="7171" spans="1:5" ht="15">
      <c r="A7171" t="s">
        <v>10089</v>
      </c>
      <c r="B7171">
        <v>458</v>
      </c>
      <c r="C7171">
        <v>843337</v>
      </c>
      <c r="D7171">
        <v>844710</v>
      </c>
      <c r="E7171">
        <v>-1</v>
      </c>
    </row>
    <row r="7172" spans="1:5" ht="15">
      <c r="A7172" t="s">
        <v>3091</v>
      </c>
      <c r="B7172">
        <v>75</v>
      </c>
      <c r="C7172">
        <v>843390</v>
      </c>
      <c r="D7172">
        <v>843614</v>
      </c>
      <c r="E7172">
        <f>IF((C:C-D:D)&lt;0,1,-1)</f>
        <v>1</v>
      </c>
    </row>
    <row r="7173" spans="1:5" ht="15">
      <c r="A7173" t="s">
        <v>10088</v>
      </c>
      <c r="B7173">
        <v>80</v>
      </c>
      <c r="C7173">
        <v>843503</v>
      </c>
      <c r="D7173">
        <v>843742</v>
      </c>
      <c r="E7173">
        <v>-1</v>
      </c>
    </row>
    <row r="7174" spans="1:5" ht="15">
      <c r="A7174" t="s">
        <v>10087</v>
      </c>
      <c r="B7174">
        <v>78</v>
      </c>
      <c r="C7174">
        <v>843558</v>
      </c>
      <c r="D7174">
        <v>843791</v>
      </c>
      <c r="E7174">
        <v>-1</v>
      </c>
    </row>
    <row r="7175" spans="1:5" ht="15">
      <c r="A7175" t="s">
        <v>3093</v>
      </c>
      <c r="B7175">
        <v>132</v>
      </c>
      <c r="C7175">
        <v>843629</v>
      </c>
      <c r="D7175">
        <v>844024</v>
      </c>
      <c r="E7175">
        <f>IF((C:C-D:D)&lt;0,1,-1)</f>
        <v>1</v>
      </c>
    </row>
    <row r="7176" spans="1:5" ht="15">
      <c r="A7176" t="s">
        <v>3094</v>
      </c>
      <c r="B7176">
        <v>163</v>
      </c>
      <c r="C7176">
        <v>843715</v>
      </c>
      <c r="D7176">
        <v>844203</v>
      </c>
      <c r="E7176">
        <f>IF((C:C-D:D)&lt;0,1,-1)</f>
        <v>1</v>
      </c>
    </row>
    <row r="7177" spans="1:5" ht="15">
      <c r="A7177" t="s">
        <v>10086</v>
      </c>
      <c r="B7177">
        <v>64</v>
      </c>
      <c r="C7177">
        <v>843746</v>
      </c>
      <c r="D7177">
        <v>843937</v>
      </c>
      <c r="E7177">
        <v>-1</v>
      </c>
    </row>
    <row r="7178" spans="1:5" ht="15">
      <c r="A7178" t="s">
        <v>10085</v>
      </c>
      <c r="B7178">
        <v>82</v>
      </c>
      <c r="C7178">
        <v>843933</v>
      </c>
      <c r="D7178">
        <v>844178</v>
      </c>
      <c r="E7178">
        <v>-1</v>
      </c>
    </row>
    <row r="7179" spans="1:5" ht="15">
      <c r="A7179" t="s">
        <v>10084</v>
      </c>
      <c r="B7179">
        <v>96</v>
      </c>
      <c r="C7179">
        <v>843965</v>
      </c>
      <c r="D7179">
        <v>844252</v>
      </c>
      <c r="E7179">
        <v>-1</v>
      </c>
    </row>
    <row r="7180" spans="1:5" ht="15">
      <c r="A7180" t="s">
        <v>3095</v>
      </c>
      <c r="B7180">
        <v>80</v>
      </c>
      <c r="C7180">
        <v>844028</v>
      </c>
      <c r="D7180">
        <v>844267</v>
      </c>
      <c r="E7180">
        <f>IF((C:C-D:D)&lt;0,1,-1)</f>
        <v>1</v>
      </c>
    </row>
    <row r="7181" spans="1:5" ht="15">
      <c r="A7181" t="s">
        <v>10083</v>
      </c>
      <c r="B7181">
        <v>63</v>
      </c>
      <c r="C7181">
        <v>844256</v>
      </c>
      <c r="D7181">
        <v>844444</v>
      </c>
      <c r="E7181">
        <v>-1</v>
      </c>
    </row>
    <row r="7182" spans="1:5" ht="15">
      <c r="A7182" t="s">
        <v>3096</v>
      </c>
      <c r="B7182">
        <v>83</v>
      </c>
      <c r="C7182">
        <v>844271</v>
      </c>
      <c r="D7182">
        <v>844519</v>
      </c>
      <c r="E7182">
        <f>IF((C:C-D:D)&lt;0,1,-1)</f>
        <v>1</v>
      </c>
    </row>
    <row r="7183" spans="1:5" ht="15">
      <c r="A7183" t="s">
        <v>3097</v>
      </c>
      <c r="B7183">
        <v>80</v>
      </c>
      <c r="C7183">
        <v>844300</v>
      </c>
      <c r="D7183">
        <v>844539</v>
      </c>
      <c r="E7183">
        <f>IF((C:C-D:D)&lt;0,1,-1)</f>
        <v>1</v>
      </c>
    </row>
    <row r="7184" spans="1:5" ht="15">
      <c r="A7184" t="s">
        <v>3098</v>
      </c>
      <c r="B7184">
        <v>65</v>
      </c>
      <c r="C7184">
        <v>844530</v>
      </c>
      <c r="D7184">
        <v>844724</v>
      </c>
      <c r="E7184">
        <f>IF((C:C-D:D)&lt;0,1,-1)</f>
        <v>1</v>
      </c>
    </row>
    <row r="7185" spans="1:5" ht="15">
      <c r="A7185" t="s">
        <v>3099</v>
      </c>
      <c r="B7185">
        <v>142</v>
      </c>
      <c r="C7185">
        <v>844630</v>
      </c>
      <c r="D7185">
        <v>845055</v>
      </c>
      <c r="E7185">
        <f>IF((C:C-D:D)&lt;0,1,-1)</f>
        <v>1</v>
      </c>
    </row>
    <row r="7186" spans="1:5" ht="15">
      <c r="A7186" t="s">
        <v>10082</v>
      </c>
      <c r="B7186">
        <v>472</v>
      </c>
      <c r="C7186">
        <v>844707</v>
      </c>
      <c r="D7186">
        <v>846122</v>
      </c>
      <c r="E7186">
        <v>-1</v>
      </c>
    </row>
    <row r="7187" spans="1:5" ht="15">
      <c r="A7187" t="s">
        <v>10081</v>
      </c>
      <c r="B7187">
        <v>119</v>
      </c>
      <c r="C7187">
        <v>844727</v>
      </c>
      <c r="D7187">
        <v>845083</v>
      </c>
      <c r="E7187">
        <v>-1</v>
      </c>
    </row>
    <row r="7188" spans="1:5" ht="15">
      <c r="A7188" t="s">
        <v>3101</v>
      </c>
      <c r="B7188">
        <v>302</v>
      </c>
      <c r="C7188">
        <v>844728</v>
      </c>
      <c r="D7188">
        <v>845633</v>
      </c>
      <c r="E7188">
        <f>IF((C:C-D:D)&lt;0,1,-1)</f>
        <v>1</v>
      </c>
    </row>
    <row r="7189" spans="1:5" ht="15">
      <c r="A7189" t="s">
        <v>10080</v>
      </c>
      <c r="B7189">
        <v>80</v>
      </c>
      <c r="C7189">
        <v>844948</v>
      </c>
      <c r="D7189">
        <v>845187</v>
      </c>
      <c r="E7189">
        <v>-1</v>
      </c>
    </row>
    <row r="7190" spans="1:5" ht="15">
      <c r="A7190" t="s">
        <v>3100</v>
      </c>
      <c r="B7190">
        <v>79</v>
      </c>
      <c r="C7190">
        <v>845128</v>
      </c>
      <c r="D7190">
        <v>845364</v>
      </c>
      <c r="E7190">
        <f>IF((C:C-D:D)&lt;0,1,-1)</f>
        <v>1</v>
      </c>
    </row>
    <row r="7191" spans="1:5" ht="15">
      <c r="A7191" t="s">
        <v>10079</v>
      </c>
      <c r="B7191">
        <v>67</v>
      </c>
      <c r="C7191">
        <v>845135</v>
      </c>
      <c r="D7191">
        <v>845335</v>
      </c>
      <c r="E7191">
        <v>-1</v>
      </c>
    </row>
    <row r="7192" spans="1:5" ht="15">
      <c r="A7192" t="s">
        <v>10078</v>
      </c>
      <c r="B7192">
        <v>62</v>
      </c>
      <c r="C7192">
        <v>845191</v>
      </c>
      <c r="D7192">
        <v>845376</v>
      </c>
      <c r="E7192">
        <v>-1</v>
      </c>
    </row>
    <row r="7193" spans="1:5" ht="15">
      <c r="A7193" t="s">
        <v>3102</v>
      </c>
      <c r="B7193">
        <v>113</v>
      </c>
      <c r="C7193">
        <v>845368</v>
      </c>
      <c r="D7193">
        <v>845706</v>
      </c>
      <c r="E7193">
        <f>IF((C:C-D:D)&lt;0,1,-1)</f>
        <v>1</v>
      </c>
    </row>
    <row r="7194" spans="1:5" ht="15">
      <c r="A7194" t="s">
        <v>10077</v>
      </c>
      <c r="B7194">
        <v>103</v>
      </c>
      <c r="C7194">
        <v>845419</v>
      </c>
      <c r="D7194">
        <v>845727</v>
      </c>
      <c r="E7194">
        <v>-1</v>
      </c>
    </row>
    <row r="7195" spans="1:5" ht="15">
      <c r="A7195" t="s">
        <v>3103</v>
      </c>
      <c r="B7195">
        <v>146</v>
      </c>
      <c r="C7195">
        <v>845651</v>
      </c>
      <c r="D7195">
        <v>846088</v>
      </c>
      <c r="E7195">
        <f>IF((C:C-D:D)&lt;0,1,-1)</f>
        <v>1</v>
      </c>
    </row>
    <row r="7196" spans="1:5" ht="15">
      <c r="A7196" t="s">
        <v>3104</v>
      </c>
      <c r="B7196">
        <v>105</v>
      </c>
      <c r="C7196">
        <v>845814</v>
      </c>
      <c r="D7196">
        <v>846128</v>
      </c>
      <c r="E7196">
        <f>IF((C:C-D:D)&lt;0,1,-1)</f>
        <v>1</v>
      </c>
    </row>
    <row r="7197" spans="1:5" ht="15">
      <c r="A7197" t="s">
        <v>10076</v>
      </c>
      <c r="B7197">
        <v>62</v>
      </c>
      <c r="C7197">
        <v>845908</v>
      </c>
      <c r="D7197">
        <v>846093</v>
      </c>
      <c r="E7197">
        <v>-1</v>
      </c>
    </row>
    <row r="7198" spans="1:5" ht="15">
      <c r="A7198" t="s">
        <v>3105</v>
      </c>
      <c r="B7198">
        <v>67</v>
      </c>
      <c r="C7198">
        <v>845974</v>
      </c>
      <c r="D7198">
        <v>846174</v>
      </c>
      <c r="E7198">
        <f>IF((C:C-D:D)&lt;0,1,-1)</f>
        <v>1</v>
      </c>
    </row>
    <row r="7199" spans="1:5" ht="15">
      <c r="A7199" t="s">
        <v>3106</v>
      </c>
      <c r="B7199">
        <v>63</v>
      </c>
      <c r="C7199">
        <v>846092</v>
      </c>
      <c r="D7199">
        <v>846280</v>
      </c>
      <c r="E7199">
        <f>IF((C:C-D:D)&lt;0,1,-1)</f>
        <v>1</v>
      </c>
    </row>
    <row r="7200" spans="1:5" ht="15">
      <c r="A7200" t="s">
        <v>10075</v>
      </c>
      <c r="B7200">
        <v>170</v>
      </c>
      <c r="C7200">
        <v>846126</v>
      </c>
      <c r="D7200">
        <v>846635</v>
      </c>
      <c r="E7200">
        <v>-1</v>
      </c>
    </row>
    <row r="7201" spans="1:5" ht="15">
      <c r="A7201" t="s">
        <v>10074</v>
      </c>
      <c r="B7201">
        <v>398</v>
      </c>
      <c r="C7201">
        <v>846131</v>
      </c>
      <c r="D7201">
        <v>847324</v>
      </c>
      <c r="E7201">
        <v>-1</v>
      </c>
    </row>
    <row r="7202" spans="1:5" ht="15">
      <c r="A7202" t="s">
        <v>3107</v>
      </c>
      <c r="B7202">
        <v>74</v>
      </c>
      <c r="C7202">
        <v>846271</v>
      </c>
      <c r="D7202">
        <v>846492</v>
      </c>
      <c r="E7202">
        <f>IF((C:C-D:D)&lt;0,1,-1)</f>
        <v>1</v>
      </c>
    </row>
    <row r="7203" spans="1:5" ht="15">
      <c r="A7203" t="s">
        <v>3108</v>
      </c>
      <c r="B7203">
        <v>91</v>
      </c>
      <c r="C7203">
        <v>846284</v>
      </c>
      <c r="D7203">
        <v>846556</v>
      </c>
      <c r="E7203">
        <f>IF((C:C-D:D)&lt;0,1,-1)</f>
        <v>1</v>
      </c>
    </row>
    <row r="7204" spans="1:5" ht="15">
      <c r="A7204" t="s">
        <v>3110</v>
      </c>
      <c r="B7204">
        <v>97</v>
      </c>
      <c r="C7204">
        <v>846570</v>
      </c>
      <c r="D7204">
        <v>846860</v>
      </c>
      <c r="E7204">
        <f>IF((C:C-D:D)&lt;0,1,-1)</f>
        <v>1</v>
      </c>
    </row>
    <row r="7205" spans="1:5" ht="15">
      <c r="A7205" t="s">
        <v>3109</v>
      </c>
      <c r="B7205">
        <v>71</v>
      </c>
      <c r="C7205">
        <v>846625</v>
      </c>
      <c r="D7205">
        <v>846837</v>
      </c>
      <c r="E7205">
        <f>IF((C:C-D:D)&lt;0,1,-1)</f>
        <v>1</v>
      </c>
    </row>
    <row r="7206" spans="1:5" ht="15">
      <c r="A7206" t="s">
        <v>10073</v>
      </c>
      <c r="B7206">
        <v>62</v>
      </c>
      <c r="C7206">
        <v>846681</v>
      </c>
      <c r="D7206">
        <v>846866</v>
      </c>
      <c r="E7206">
        <v>-1</v>
      </c>
    </row>
    <row r="7207" spans="1:5" ht="15">
      <c r="A7207" t="s">
        <v>3111</v>
      </c>
      <c r="B7207">
        <v>114</v>
      </c>
      <c r="C7207">
        <v>846803</v>
      </c>
      <c r="D7207">
        <v>847144</v>
      </c>
      <c r="E7207">
        <f>IF((C:C-D:D)&lt;0,1,-1)</f>
        <v>1</v>
      </c>
    </row>
    <row r="7208" spans="1:5" ht="15">
      <c r="A7208" t="s">
        <v>3112</v>
      </c>
      <c r="B7208">
        <v>96</v>
      </c>
      <c r="C7208">
        <v>846975</v>
      </c>
      <c r="D7208">
        <v>847262</v>
      </c>
      <c r="E7208">
        <f>IF((C:C-D:D)&lt;0,1,-1)</f>
        <v>1</v>
      </c>
    </row>
    <row r="7209" spans="1:5" ht="15">
      <c r="A7209" t="s">
        <v>10072</v>
      </c>
      <c r="B7209">
        <v>407</v>
      </c>
      <c r="C7209">
        <v>847221</v>
      </c>
      <c r="D7209">
        <v>848441</v>
      </c>
      <c r="E7209">
        <v>-1</v>
      </c>
    </row>
    <row r="7210" spans="1:5" ht="15">
      <c r="A7210" t="s">
        <v>10071</v>
      </c>
      <c r="B7210">
        <v>77</v>
      </c>
      <c r="C7210">
        <v>847237</v>
      </c>
      <c r="D7210">
        <v>847467</v>
      </c>
      <c r="E7210">
        <v>-1</v>
      </c>
    </row>
    <row r="7211" spans="1:5" ht="15">
      <c r="A7211" t="s">
        <v>3113</v>
      </c>
      <c r="B7211">
        <v>70</v>
      </c>
      <c r="C7211">
        <v>847329</v>
      </c>
      <c r="D7211">
        <v>847538</v>
      </c>
      <c r="E7211">
        <f>IF((C:C-D:D)&lt;0,1,-1)</f>
        <v>1</v>
      </c>
    </row>
    <row r="7212" spans="1:5" ht="15">
      <c r="A7212" t="s">
        <v>3114</v>
      </c>
      <c r="B7212">
        <v>88</v>
      </c>
      <c r="C7212">
        <v>847334</v>
      </c>
      <c r="D7212">
        <v>847597</v>
      </c>
      <c r="E7212">
        <f>IF((C:C-D:D)&lt;0,1,-1)</f>
        <v>1</v>
      </c>
    </row>
    <row r="7213" spans="1:5" ht="15">
      <c r="A7213" t="s">
        <v>10070</v>
      </c>
      <c r="B7213">
        <v>113</v>
      </c>
      <c r="C7213">
        <v>847471</v>
      </c>
      <c r="D7213">
        <v>847809</v>
      </c>
      <c r="E7213">
        <v>-1</v>
      </c>
    </row>
    <row r="7214" spans="1:5" ht="15">
      <c r="A7214" t="s">
        <v>3115</v>
      </c>
      <c r="B7214">
        <v>94</v>
      </c>
      <c r="C7214">
        <v>847545</v>
      </c>
      <c r="D7214">
        <v>847826</v>
      </c>
      <c r="E7214">
        <f>IF((C:C-D:D)&lt;0,1,-1)</f>
        <v>1</v>
      </c>
    </row>
    <row r="7215" spans="1:5" ht="15">
      <c r="A7215" t="s">
        <v>3116</v>
      </c>
      <c r="B7215">
        <v>176</v>
      </c>
      <c r="C7215">
        <v>847630</v>
      </c>
      <c r="D7215">
        <v>848157</v>
      </c>
      <c r="E7215">
        <f>IF((C:C-D:D)&lt;0,1,-1)</f>
        <v>1</v>
      </c>
    </row>
    <row r="7216" spans="1:5" ht="15">
      <c r="A7216" t="s">
        <v>3117</v>
      </c>
      <c r="B7216">
        <v>116</v>
      </c>
      <c r="C7216">
        <v>847830</v>
      </c>
      <c r="D7216">
        <v>848177</v>
      </c>
      <c r="E7216">
        <f>IF((C:C-D:D)&lt;0,1,-1)</f>
        <v>1</v>
      </c>
    </row>
    <row r="7217" spans="1:5" ht="15">
      <c r="A7217" t="s">
        <v>10069</v>
      </c>
      <c r="B7217">
        <v>76</v>
      </c>
      <c r="C7217">
        <v>847898</v>
      </c>
      <c r="D7217">
        <v>848125</v>
      </c>
      <c r="E7217">
        <v>-1</v>
      </c>
    </row>
    <row r="7218" spans="1:5" ht="15">
      <c r="A7218" t="s">
        <v>10068</v>
      </c>
      <c r="B7218">
        <v>79</v>
      </c>
      <c r="C7218">
        <v>848077</v>
      </c>
      <c r="D7218">
        <v>848313</v>
      </c>
      <c r="E7218">
        <v>-1</v>
      </c>
    </row>
    <row r="7219" spans="1:5" ht="15">
      <c r="A7219" t="s">
        <v>3129</v>
      </c>
      <c r="B7219">
        <v>1138</v>
      </c>
      <c r="C7219">
        <v>848215</v>
      </c>
      <c r="D7219">
        <v>851628</v>
      </c>
      <c r="E7219">
        <f>IF((C:C-D:D)&lt;0,1,-1)</f>
        <v>1</v>
      </c>
    </row>
    <row r="7220" spans="1:5" ht="15">
      <c r="A7220" t="s">
        <v>3118</v>
      </c>
      <c r="B7220">
        <v>206</v>
      </c>
      <c r="C7220">
        <v>848337</v>
      </c>
      <c r="D7220">
        <v>848954</v>
      </c>
      <c r="E7220">
        <f>IF((C:C-D:D)&lt;0,1,-1)</f>
        <v>1</v>
      </c>
    </row>
    <row r="7221" spans="1:5" ht="15">
      <c r="A7221" t="s">
        <v>10067</v>
      </c>
      <c r="B7221">
        <v>72</v>
      </c>
      <c r="C7221">
        <v>848360</v>
      </c>
      <c r="D7221">
        <v>848575</v>
      </c>
      <c r="E7221">
        <v>-1</v>
      </c>
    </row>
    <row r="7222" spans="1:5" ht="15">
      <c r="A7222" t="s">
        <v>10066</v>
      </c>
      <c r="B7222">
        <v>191</v>
      </c>
      <c r="C7222">
        <v>848485</v>
      </c>
      <c r="D7222">
        <v>849057</v>
      </c>
      <c r="E7222">
        <v>-1</v>
      </c>
    </row>
    <row r="7223" spans="1:5" ht="15">
      <c r="A7223" t="s">
        <v>10065</v>
      </c>
      <c r="B7223">
        <v>290</v>
      </c>
      <c r="C7223">
        <v>848553</v>
      </c>
      <c r="D7223">
        <v>849422</v>
      </c>
      <c r="E7223">
        <v>-1</v>
      </c>
    </row>
    <row r="7224" spans="1:5" ht="15">
      <c r="A7224" t="s">
        <v>10064</v>
      </c>
      <c r="B7224">
        <v>69</v>
      </c>
      <c r="C7224">
        <v>848582</v>
      </c>
      <c r="D7224">
        <v>848788</v>
      </c>
      <c r="E7224">
        <v>-1</v>
      </c>
    </row>
    <row r="7225" spans="1:5" ht="15">
      <c r="A7225" t="s">
        <v>10063</v>
      </c>
      <c r="B7225">
        <v>90</v>
      </c>
      <c r="C7225">
        <v>848939</v>
      </c>
      <c r="D7225">
        <v>849208</v>
      </c>
      <c r="E7225">
        <v>-1</v>
      </c>
    </row>
    <row r="7226" spans="1:5" ht="15">
      <c r="A7226" t="s">
        <v>3119</v>
      </c>
      <c r="B7226">
        <v>81</v>
      </c>
      <c r="C7226">
        <v>848958</v>
      </c>
      <c r="D7226">
        <v>849200</v>
      </c>
      <c r="E7226">
        <f>IF((C:C-D:D)&lt;0,1,-1)</f>
        <v>1</v>
      </c>
    </row>
    <row r="7227" spans="1:5" ht="15">
      <c r="A7227" t="s">
        <v>10062</v>
      </c>
      <c r="B7227">
        <v>149</v>
      </c>
      <c r="C7227">
        <v>849121</v>
      </c>
      <c r="D7227">
        <v>849567</v>
      </c>
      <c r="E7227">
        <v>-1</v>
      </c>
    </row>
    <row r="7228" spans="1:5" ht="15">
      <c r="A7228" t="s">
        <v>3120</v>
      </c>
      <c r="B7228">
        <v>75</v>
      </c>
      <c r="C7228">
        <v>849204</v>
      </c>
      <c r="D7228">
        <v>849428</v>
      </c>
      <c r="E7228">
        <f>IF((C:C-D:D)&lt;0,1,-1)</f>
        <v>1</v>
      </c>
    </row>
    <row r="7229" spans="1:5" ht="15">
      <c r="A7229" t="s">
        <v>3121</v>
      </c>
      <c r="B7229">
        <v>153</v>
      </c>
      <c r="C7229">
        <v>849233</v>
      </c>
      <c r="D7229">
        <v>849691</v>
      </c>
      <c r="E7229">
        <f>IF((C:C-D:D)&lt;0,1,-1)</f>
        <v>1</v>
      </c>
    </row>
    <row r="7230" spans="1:5" ht="15">
      <c r="A7230" t="s">
        <v>10061</v>
      </c>
      <c r="B7230">
        <v>205</v>
      </c>
      <c r="C7230">
        <v>849571</v>
      </c>
      <c r="D7230">
        <v>850185</v>
      </c>
      <c r="E7230">
        <v>-1</v>
      </c>
    </row>
    <row r="7231" spans="1:5" ht="15">
      <c r="A7231" t="s">
        <v>3122</v>
      </c>
      <c r="B7231">
        <v>76</v>
      </c>
      <c r="C7231">
        <v>849690</v>
      </c>
      <c r="D7231">
        <v>849917</v>
      </c>
      <c r="E7231">
        <f>IF((C:C-D:D)&lt;0,1,-1)</f>
        <v>1</v>
      </c>
    </row>
    <row r="7232" spans="1:5" ht="15">
      <c r="A7232" t="s">
        <v>10060</v>
      </c>
      <c r="B7232">
        <v>62</v>
      </c>
      <c r="C7232">
        <v>849905</v>
      </c>
      <c r="D7232">
        <v>850090</v>
      </c>
      <c r="E7232">
        <v>-1</v>
      </c>
    </row>
    <row r="7233" spans="1:5" ht="15">
      <c r="A7233" t="s">
        <v>3123</v>
      </c>
      <c r="B7233">
        <v>62</v>
      </c>
      <c r="C7233">
        <v>849921</v>
      </c>
      <c r="D7233">
        <v>850106</v>
      </c>
      <c r="E7233">
        <f>IF((C:C-D:D)&lt;0,1,-1)</f>
        <v>1</v>
      </c>
    </row>
    <row r="7234" spans="1:5" ht="15">
      <c r="A7234" t="s">
        <v>3124</v>
      </c>
      <c r="B7234">
        <v>60</v>
      </c>
      <c r="C7234">
        <v>850110</v>
      </c>
      <c r="D7234">
        <v>850289</v>
      </c>
      <c r="E7234">
        <f>IF((C:C-D:D)&lt;0,1,-1)</f>
        <v>1</v>
      </c>
    </row>
    <row r="7235" spans="1:5" ht="15">
      <c r="A7235" t="s">
        <v>10059</v>
      </c>
      <c r="B7235">
        <v>181</v>
      </c>
      <c r="C7235">
        <v>850179</v>
      </c>
      <c r="D7235">
        <v>850721</v>
      </c>
      <c r="E7235">
        <v>-1</v>
      </c>
    </row>
    <row r="7236" spans="1:5" ht="15">
      <c r="A7236" t="s">
        <v>3126</v>
      </c>
      <c r="B7236">
        <v>196</v>
      </c>
      <c r="C7236">
        <v>850277</v>
      </c>
      <c r="D7236">
        <v>850864</v>
      </c>
      <c r="E7236">
        <f>IF((C:C-D:D)&lt;0,1,-1)</f>
        <v>1</v>
      </c>
    </row>
    <row r="7237" spans="1:5" ht="15">
      <c r="A7237" t="s">
        <v>3125</v>
      </c>
      <c r="B7237">
        <v>96</v>
      </c>
      <c r="C7237">
        <v>850320</v>
      </c>
      <c r="D7237">
        <v>850607</v>
      </c>
      <c r="E7237">
        <f>IF((C:C-D:D)&lt;0,1,-1)</f>
        <v>1</v>
      </c>
    </row>
    <row r="7238" spans="1:5" ht="15">
      <c r="A7238" t="s">
        <v>10058</v>
      </c>
      <c r="B7238">
        <v>212</v>
      </c>
      <c r="C7238">
        <v>850342</v>
      </c>
      <c r="D7238">
        <v>850977</v>
      </c>
      <c r="E7238">
        <v>-1</v>
      </c>
    </row>
    <row r="7239" spans="1:5" ht="15">
      <c r="A7239" t="s">
        <v>3127</v>
      </c>
      <c r="B7239">
        <v>140</v>
      </c>
      <c r="C7239">
        <v>850701</v>
      </c>
      <c r="D7239">
        <v>851120</v>
      </c>
      <c r="E7239">
        <f>IF((C:C-D:D)&lt;0,1,-1)</f>
        <v>1</v>
      </c>
    </row>
    <row r="7240" spans="1:5" ht="15">
      <c r="A7240" t="s">
        <v>10057</v>
      </c>
      <c r="B7240">
        <v>382</v>
      </c>
      <c r="C7240">
        <v>850845</v>
      </c>
      <c r="D7240">
        <v>851990</v>
      </c>
      <c r="E7240">
        <v>-1</v>
      </c>
    </row>
    <row r="7241" spans="1:5" ht="15">
      <c r="A7241" t="s">
        <v>10056</v>
      </c>
      <c r="B7241">
        <v>254</v>
      </c>
      <c r="C7241">
        <v>851020</v>
      </c>
      <c r="D7241">
        <v>851781</v>
      </c>
      <c r="E7241">
        <v>-1</v>
      </c>
    </row>
    <row r="7242" spans="1:5" ht="15">
      <c r="A7242" t="s">
        <v>3128</v>
      </c>
      <c r="B7242">
        <v>80</v>
      </c>
      <c r="C7242">
        <v>851274</v>
      </c>
      <c r="D7242">
        <v>851513</v>
      </c>
      <c r="E7242">
        <f>IF((C:C-D:D)&lt;0,1,-1)</f>
        <v>1</v>
      </c>
    </row>
    <row r="7243" spans="1:5" ht="15">
      <c r="A7243" t="s">
        <v>10055</v>
      </c>
      <c r="B7243">
        <v>139</v>
      </c>
      <c r="C7243">
        <v>851447</v>
      </c>
      <c r="D7243">
        <v>851863</v>
      </c>
      <c r="E7243">
        <v>-1</v>
      </c>
    </row>
    <row r="7244" spans="1:5" ht="15">
      <c r="A7244" t="s">
        <v>3143</v>
      </c>
      <c r="B7244">
        <v>955</v>
      </c>
      <c r="C7244">
        <v>851517</v>
      </c>
      <c r="D7244">
        <v>854381</v>
      </c>
      <c r="E7244">
        <f>IF((C:C-D:D)&lt;0,1,-1)</f>
        <v>1</v>
      </c>
    </row>
    <row r="7245" spans="1:5" ht="15">
      <c r="A7245" t="s">
        <v>3130</v>
      </c>
      <c r="B7245">
        <v>95</v>
      </c>
      <c r="C7245">
        <v>851756</v>
      </c>
      <c r="D7245">
        <v>852040</v>
      </c>
      <c r="E7245">
        <f>IF((C:C-D:D)&lt;0,1,-1)</f>
        <v>1</v>
      </c>
    </row>
    <row r="7246" spans="1:5" ht="15">
      <c r="A7246" t="s">
        <v>10054</v>
      </c>
      <c r="B7246">
        <v>73</v>
      </c>
      <c r="C7246">
        <v>851885</v>
      </c>
      <c r="D7246">
        <v>852103</v>
      </c>
      <c r="E7246">
        <v>-1</v>
      </c>
    </row>
    <row r="7247" spans="1:5" ht="15">
      <c r="A7247" t="s">
        <v>10053</v>
      </c>
      <c r="B7247">
        <v>354</v>
      </c>
      <c r="C7247">
        <v>851994</v>
      </c>
      <c r="D7247">
        <v>853055</v>
      </c>
      <c r="E7247">
        <v>-1</v>
      </c>
    </row>
    <row r="7248" spans="1:5" ht="15">
      <c r="A7248" t="s">
        <v>3132</v>
      </c>
      <c r="B7248">
        <v>127</v>
      </c>
      <c r="C7248">
        <v>851998</v>
      </c>
      <c r="D7248">
        <v>852378</v>
      </c>
      <c r="E7248">
        <f>IF((C:C-D:D)&lt;0,1,-1)</f>
        <v>1</v>
      </c>
    </row>
    <row r="7249" spans="1:5" ht="15">
      <c r="A7249" t="s">
        <v>3131</v>
      </c>
      <c r="B7249">
        <v>62</v>
      </c>
      <c r="C7249">
        <v>852044</v>
      </c>
      <c r="D7249">
        <v>852229</v>
      </c>
      <c r="E7249">
        <f>IF((C:C-D:D)&lt;0,1,-1)</f>
        <v>1</v>
      </c>
    </row>
    <row r="7250" spans="1:5" ht="15">
      <c r="A7250" t="s">
        <v>3133</v>
      </c>
      <c r="B7250">
        <v>81</v>
      </c>
      <c r="C7250">
        <v>852233</v>
      </c>
      <c r="D7250">
        <v>852475</v>
      </c>
      <c r="E7250">
        <f>IF((C:C-D:D)&lt;0,1,-1)</f>
        <v>1</v>
      </c>
    </row>
    <row r="7251" spans="1:5" ht="15">
      <c r="A7251" t="s">
        <v>10052</v>
      </c>
      <c r="B7251">
        <v>122</v>
      </c>
      <c r="C7251">
        <v>852292</v>
      </c>
      <c r="D7251">
        <v>852657</v>
      </c>
      <c r="E7251">
        <v>-1</v>
      </c>
    </row>
    <row r="7252" spans="1:5" ht="15">
      <c r="A7252" t="s">
        <v>10051</v>
      </c>
      <c r="B7252">
        <v>122</v>
      </c>
      <c r="C7252">
        <v>852335</v>
      </c>
      <c r="D7252">
        <v>852700</v>
      </c>
      <c r="E7252">
        <v>-1</v>
      </c>
    </row>
    <row r="7253" spans="1:5" ht="15">
      <c r="A7253" t="s">
        <v>3134</v>
      </c>
      <c r="B7253">
        <v>61</v>
      </c>
      <c r="C7253">
        <v>852581</v>
      </c>
      <c r="D7253">
        <v>852763</v>
      </c>
      <c r="E7253">
        <f>IF((C:C-D:D)&lt;0,1,-1)</f>
        <v>1</v>
      </c>
    </row>
    <row r="7254" spans="1:5" ht="15">
      <c r="A7254" t="s">
        <v>10050</v>
      </c>
      <c r="B7254">
        <v>84</v>
      </c>
      <c r="C7254">
        <v>852661</v>
      </c>
      <c r="D7254">
        <v>852912</v>
      </c>
      <c r="E7254">
        <v>-1</v>
      </c>
    </row>
    <row r="7255" spans="1:5" ht="15">
      <c r="A7255" t="s">
        <v>10049</v>
      </c>
      <c r="B7255">
        <v>91</v>
      </c>
      <c r="C7255">
        <v>852916</v>
      </c>
      <c r="D7255">
        <v>853188</v>
      </c>
      <c r="E7255">
        <v>-1</v>
      </c>
    </row>
    <row r="7256" spans="1:5" ht="15">
      <c r="A7256" t="s">
        <v>3135</v>
      </c>
      <c r="B7256">
        <v>63</v>
      </c>
      <c r="C7256">
        <v>853012</v>
      </c>
      <c r="D7256">
        <v>853200</v>
      </c>
      <c r="E7256">
        <f>IF((C:C-D:D)&lt;0,1,-1)</f>
        <v>1</v>
      </c>
    </row>
    <row r="7257" spans="1:5" ht="15">
      <c r="A7257" t="s">
        <v>10048</v>
      </c>
      <c r="B7257">
        <v>190</v>
      </c>
      <c r="C7257">
        <v>853059</v>
      </c>
      <c r="D7257">
        <v>853628</v>
      </c>
      <c r="E7257">
        <v>-1</v>
      </c>
    </row>
    <row r="7258" spans="1:5" ht="15">
      <c r="A7258" t="s">
        <v>3136</v>
      </c>
      <c r="B7258">
        <v>73</v>
      </c>
      <c r="C7258">
        <v>853109</v>
      </c>
      <c r="D7258">
        <v>853327</v>
      </c>
      <c r="E7258">
        <f>IF((C:C-D:D)&lt;0,1,-1)</f>
        <v>1</v>
      </c>
    </row>
    <row r="7259" spans="1:5" ht="15">
      <c r="A7259" t="s">
        <v>3137</v>
      </c>
      <c r="B7259">
        <v>72</v>
      </c>
      <c r="C7259">
        <v>853222</v>
      </c>
      <c r="D7259">
        <v>853437</v>
      </c>
      <c r="E7259">
        <f>IF((C:C-D:D)&lt;0,1,-1)</f>
        <v>1</v>
      </c>
    </row>
    <row r="7260" spans="1:5" ht="15">
      <c r="A7260" t="s">
        <v>10047</v>
      </c>
      <c r="B7260">
        <v>73</v>
      </c>
      <c r="C7260">
        <v>853280</v>
      </c>
      <c r="D7260">
        <v>853498</v>
      </c>
      <c r="E7260">
        <v>-1</v>
      </c>
    </row>
    <row r="7261" spans="1:5" ht="15">
      <c r="A7261" t="s">
        <v>10046</v>
      </c>
      <c r="B7261">
        <v>102</v>
      </c>
      <c r="C7261">
        <v>853330</v>
      </c>
      <c r="D7261">
        <v>853635</v>
      </c>
      <c r="E7261">
        <v>-1</v>
      </c>
    </row>
    <row r="7262" spans="1:5" ht="15">
      <c r="A7262" t="s">
        <v>3138</v>
      </c>
      <c r="B7262">
        <v>64</v>
      </c>
      <c r="C7262">
        <v>853331</v>
      </c>
      <c r="D7262">
        <v>853522</v>
      </c>
      <c r="E7262">
        <f>IF((C:C-D:D)&lt;0,1,-1)</f>
        <v>1</v>
      </c>
    </row>
    <row r="7263" spans="1:5" ht="15">
      <c r="A7263" t="s">
        <v>3139</v>
      </c>
      <c r="B7263">
        <v>88</v>
      </c>
      <c r="C7263">
        <v>853526</v>
      </c>
      <c r="D7263">
        <v>853789</v>
      </c>
      <c r="E7263">
        <f>IF((C:C-D:D)&lt;0,1,-1)</f>
        <v>1</v>
      </c>
    </row>
    <row r="7264" spans="1:5" ht="15">
      <c r="A7264" t="s">
        <v>10045</v>
      </c>
      <c r="B7264">
        <v>214</v>
      </c>
      <c r="C7264">
        <v>853559</v>
      </c>
      <c r="D7264">
        <v>854200</v>
      </c>
      <c r="E7264">
        <v>-1</v>
      </c>
    </row>
    <row r="7265" spans="1:5" ht="15">
      <c r="A7265" t="s">
        <v>3140</v>
      </c>
      <c r="B7265">
        <v>60</v>
      </c>
      <c r="C7265">
        <v>853624</v>
      </c>
      <c r="D7265">
        <v>853803</v>
      </c>
      <c r="E7265">
        <f>IF((C:C-D:D)&lt;0,1,-1)</f>
        <v>1</v>
      </c>
    </row>
    <row r="7266" spans="1:5" ht="15">
      <c r="A7266" t="s">
        <v>10044</v>
      </c>
      <c r="B7266">
        <v>135</v>
      </c>
      <c r="C7266">
        <v>853632</v>
      </c>
      <c r="D7266">
        <v>854036</v>
      </c>
      <c r="E7266">
        <v>-1</v>
      </c>
    </row>
    <row r="7267" spans="1:5" ht="15">
      <c r="A7267" t="s">
        <v>10043</v>
      </c>
      <c r="B7267">
        <v>66</v>
      </c>
      <c r="C7267">
        <v>853651</v>
      </c>
      <c r="D7267">
        <v>853848</v>
      </c>
      <c r="E7267">
        <v>-1</v>
      </c>
    </row>
    <row r="7268" spans="1:5" ht="15">
      <c r="A7268" t="s">
        <v>10042</v>
      </c>
      <c r="B7268">
        <v>75</v>
      </c>
      <c r="C7268">
        <v>853852</v>
      </c>
      <c r="D7268">
        <v>854076</v>
      </c>
      <c r="E7268">
        <v>-1</v>
      </c>
    </row>
    <row r="7269" spans="1:5" ht="15">
      <c r="A7269" t="s">
        <v>3142</v>
      </c>
      <c r="B7269">
        <v>129</v>
      </c>
      <c r="C7269">
        <v>853868</v>
      </c>
      <c r="D7269">
        <v>854254</v>
      </c>
      <c r="E7269">
        <f>IF((C:C-D:D)&lt;0,1,-1)</f>
        <v>1</v>
      </c>
    </row>
    <row r="7270" spans="1:5" ht="15">
      <c r="A7270" t="s">
        <v>3141</v>
      </c>
      <c r="B7270">
        <v>73</v>
      </c>
      <c r="C7270">
        <v>853963</v>
      </c>
      <c r="D7270">
        <v>854181</v>
      </c>
      <c r="E7270">
        <f>IF((C:C-D:D)&lt;0,1,-1)</f>
        <v>1</v>
      </c>
    </row>
    <row r="7271" spans="1:5" ht="15">
      <c r="A7271" t="s">
        <v>10041</v>
      </c>
      <c r="B7271">
        <v>69</v>
      </c>
      <c r="C7271">
        <v>854040</v>
      </c>
      <c r="D7271">
        <v>854246</v>
      </c>
      <c r="E7271">
        <v>-1</v>
      </c>
    </row>
    <row r="7272" spans="1:5" ht="15">
      <c r="A7272" t="s">
        <v>10040</v>
      </c>
      <c r="B7272">
        <v>145</v>
      </c>
      <c r="C7272">
        <v>854149</v>
      </c>
      <c r="D7272">
        <v>854583</v>
      </c>
      <c r="E7272">
        <v>-1</v>
      </c>
    </row>
    <row r="7273" spans="1:5" ht="15">
      <c r="A7273" t="s">
        <v>10039</v>
      </c>
      <c r="B7273">
        <v>88</v>
      </c>
      <c r="C7273">
        <v>854337</v>
      </c>
      <c r="D7273">
        <v>854600</v>
      </c>
      <c r="E7273">
        <v>-1</v>
      </c>
    </row>
    <row r="7274" spans="1:5" ht="15">
      <c r="A7274" t="s">
        <v>3146</v>
      </c>
      <c r="B7274">
        <v>219</v>
      </c>
      <c r="C7274">
        <v>854572</v>
      </c>
      <c r="D7274">
        <v>855228</v>
      </c>
      <c r="E7274">
        <f>IF((C:C-D:D)&lt;0,1,-1)</f>
        <v>1</v>
      </c>
    </row>
    <row r="7275" spans="1:5" ht="15">
      <c r="A7275" t="s">
        <v>10038</v>
      </c>
      <c r="B7275">
        <v>61</v>
      </c>
      <c r="C7275">
        <v>854655</v>
      </c>
      <c r="D7275">
        <v>854837</v>
      </c>
      <c r="E7275">
        <v>-1</v>
      </c>
    </row>
    <row r="7276" spans="1:5" ht="15">
      <c r="A7276" t="s">
        <v>3144</v>
      </c>
      <c r="B7276">
        <v>92</v>
      </c>
      <c r="C7276">
        <v>854664</v>
      </c>
      <c r="D7276">
        <v>854939</v>
      </c>
      <c r="E7276">
        <f>IF((C:C-D:D)&lt;0,1,-1)</f>
        <v>1</v>
      </c>
    </row>
    <row r="7277" spans="1:5" ht="15">
      <c r="A7277" t="s">
        <v>10037</v>
      </c>
      <c r="B7277">
        <v>640</v>
      </c>
      <c r="C7277">
        <v>854761</v>
      </c>
      <c r="D7277">
        <v>856680</v>
      </c>
      <c r="E7277">
        <v>-1</v>
      </c>
    </row>
    <row r="7278" spans="1:5" ht="15">
      <c r="A7278" t="s">
        <v>10036</v>
      </c>
      <c r="B7278">
        <v>245</v>
      </c>
      <c r="C7278">
        <v>854801</v>
      </c>
      <c r="D7278">
        <v>855535</v>
      </c>
      <c r="E7278">
        <v>-1</v>
      </c>
    </row>
    <row r="7279" spans="1:5" ht="15">
      <c r="A7279" t="s">
        <v>3145</v>
      </c>
      <c r="B7279">
        <v>69</v>
      </c>
      <c r="C7279">
        <v>854933</v>
      </c>
      <c r="D7279">
        <v>855139</v>
      </c>
      <c r="E7279">
        <f>IF((C:C-D:D)&lt;0,1,-1)</f>
        <v>1</v>
      </c>
    </row>
    <row r="7280" spans="1:5" ht="15">
      <c r="A7280" t="s">
        <v>10035</v>
      </c>
      <c r="B7280">
        <v>62</v>
      </c>
      <c r="C7280">
        <v>855102</v>
      </c>
      <c r="D7280">
        <v>855287</v>
      </c>
      <c r="E7280">
        <v>-1</v>
      </c>
    </row>
    <row r="7281" spans="1:5" ht="15">
      <c r="A7281" t="s">
        <v>3147</v>
      </c>
      <c r="B7281">
        <v>72</v>
      </c>
      <c r="C7281">
        <v>855138</v>
      </c>
      <c r="D7281">
        <v>855353</v>
      </c>
      <c r="E7281">
        <f>IF((C:C-D:D)&lt;0,1,-1)</f>
        <v>1</v>
      </c>
    </row>
    <row r="7282" spans="1:5" ht="15">
      <c r="A7282" t="s">
        <v>3148</v>
      </c>
      <c r="B7282">
        <v>93</v>
      </c>
      <c r="C7282">
        <v>855143</v>
      </c>
      <c r="D7282">
        <v>855421</v>
      </c>
      <c r="E7282">
        <f>IF((C:C-D:D)&lt;0,1,-1)</f>
        <v>1</v>
      </c>
    </row>
    <row r="7283" spans="1:5" ht="15">
      <c r="A7283" t="s">
        <v>3149</v>
      </c>
      <c r="B7283">
        <v>113</v>
      </c>
      <c r="C7283">
        <v>855232</v>
      </c>
      <c r="D7283">
        <v>855570</v>
      </c>
      <c r="E7283">
        <f>IF((C:C-D:D)&lt;0,1,-1)</f>
        <v>1</v>
      </c>
    </row>
    <row r="7284" spans="1:5" ht="15">
      <c r="A7284" t="s">
        <v>10034</v>
      </c>
      <c r="B7284">
        <v>102</v>
      </c>
      <c r="C7284">
        <v>855291</v>
      </c>
      <c r="D7284">
        <v>855596</v>
      </c>
      <c r="E7284">
        <v>-1</v>
      </c>
    </row>
    <row r="7285" spans="1:5" ht="15">
      <c r="A7285" t="s">
        <v>3150</v>
      </c>
      <c r="B7285">
        <v>79</v>
      </c>
      <c r="C7285">
        <v>855452</v>
      </c>
      <c r="D7285">
        <v>855688</v>
      </c>
      <c r="E7285">
        <f>IF((C:C-D:D)&lt;0,1,-1)</f>
        <v>1</v>
      </c>
    </row>
    <row r="7286" spans="1:5" ht="15">
      <c r="A7286" t="s">
        <v>3151</v>
      </c>
      <c r="B7286">
        <v>126</v>
      </c>
      <c r="C7286">
        <v>855595</v>
      </c>
      <c r="D7286">
        <v>855972</v>
      </c>
      <c r="E7286">
        <f>IF((C:C-D:D)&lt;0,1,-1)</f>
        <v>1</v>
      </c>
    </row>
    <row r="7287" spans="1:5" ht="15">
      <c r="A7287" t="s">
        <v>10033</v>
      </c>
      <c r="B7287">
        <v>91</v>
      </c>
      <c r="C7287">
        <v>855863</v>
      </c>
      <c r="D7287">
        <v>856135</v>
      </c>
      <c r="E7287">
        <v>-1</v>
      </c>
    </row>
    <row r="7288" spans="1:5" ht="15">
      <c r="A7288" t="s">
        <v>10032</v>
      </c>
      <c r="B7288">
        <v>83</v>
      </c>
      <c r="C7288">
        <v>856139</v>
      </c>
      <c r="D7288">
        <v>856387</v>
      </c>
      <c r="E7288">
        <v>-1</v>
      </c>
    </row>
    <row r="7289" spans="1:5" ht="15">
      <c r="A7289" t="s">
        <v>3153</v>
      </c>
      <c r="B7289">
        <v>89</v>
      </c>
      <c r="C7289">
        <v>856140</v>
      </c>
      <c r="D7289">
        <v>856406</v>
      </c>
      <c r="E7289">
        <f>IF((C:C-D:D)&lt;0,1,-1)</f>
        <v>1</v>
      </c>
    </row>
    <row r="7290" spans="1:5" ht="15">
      <c r="A7290" t="s">
        <v>3152</v>
      </c>
      <c r="B7290">
        <v>62</v>
      </c>
      <c r="C7290">
        <v>856151</v>
      </c>
      <c r="D7290">
        <v>856336</v>
      </c>
      <c r="E7290">
        <f>IF((C:C-D:D)&lt;0,1,-1)</f>
        <v>1</v>
      </c>
    </row>
    <row r="7291" spans="1:5" ht="15">
      <c r="A7291" t="s">
        <v>3154</v>
      </c>
      <c r="B7291">
        <v>89</v>
      </c>
      <c r="C7291">
        <v>856340</v>
      </c>
      <c r="D7291">
        <v>856606</v>
      </c>
      <c r="E7291">
        <f>IF((C:C-D:D)&lt;0,1,-1)</f>
        <v>1</v>
      </c>
    </row>
    <row r="7292" spans="1:5" ht="15">
      <c r="A7292" t="s">
        <v>10031</v>
      </c>
      <c r="B7292">
        <v>161</v>
      </c>
      <c r="C7292">
        <v>856508</v>
      </c>
      <c r="D7292">
        <v>856990</v>
      </c>
      <c r="E7292">
        <v>-1</v>
      </c>
    </row>
    <row r="7293" spans="1:5" ht="15">
      <c r="A7293" t="s">
        <v>3156</v>
      </c>
      <c r="B7293">
        <v>169</v>
      </c>
      <c r="C7293">
        <v>856610</v>
      </c>
      <c r="D7293">
        <v>857116</v>
      </c>
      <c r="E7293">
        <f>IF((C:C-D:D)&lt;0,1,-1)</f>
        <v>1</v>
      </c>
    </row>
    <row r="7294" spans="1:5" ht="15">
      <c r="A7294" t="s">
        <v>3155</v>
      </c>
      <c r="B7294">
        <v>96</v>
      </c>
      <c r="C7294">
        <v>856663</v>
      </c>
      <c r="D7294">
        <v>856950</v>
      </c>
      <c r="E7294">
        <f>IF((C:C-D:D)&lt;0,1,-1)</f>
        <v>1</v>
      </c>
    </row>
    <row r="7295" spans="1:5" ht="15">
      <c r="A7295" t="s">
        <v>10030</v>
      </c>
      <c r="B7295">
        <v>549</v>
      </c>
      <c r="C7295">
        <v>856684</v>
      </c>
      <c r="D7295">
        <v>858330</v>
      </c>
      <c r="E7295">
        <v>-1</v>
      </c>
    </row>
    <row r="7296" spans="1:5" ht="15">
      <c r="A7296" t="s">
        <v>10029</v>
      </c>
      <c r="B7296">
        <v>60</v>
      </c>
      <c r="C7296">
        <v>856758</v>
      </c>
      <c r="D7296">
        <v>856937</v>
      </c>
      <c r="E7296">
        <v>-1</v>
      </c>
    </row>
    <row r="7297" spans="1:5" ht="15">
      <c r="A7297" t="s">
        <v>3160</v>
      </c>
      <c r="B7297">
        <v>231</v>
      </c>
      <c r="C7297">
        <v>856954</v>
      </c>
      <c r="D7297">
        <v>857646</v>
      </c>
      <c r="E7297">
        <f>IF((C:C-D:D)&lt;0,1,-1)</f>
        <v>1</v>
      </c>
    </row>
    <row r="7298" spans="1:5" ht="15">
      <c r="A7298" t="s">
        <v>3157</v>
      </c>
      <c r="B7298">
        <v>95</v>
      </c>
      <c r="C7298">
        <v>857120</v>
      </c>
      <c r="D7298">
        <v>857404</v>
      </c>
      <c r="E7298">
        <f>IF((C:C-D:D)&lt;0,1,-1)</f>
        <v>1</v>
      </c>
    </row>
    <row r="7299" spans="1:5" ht="15">
      <c r="A7299" t="s">
        <v>3158</v>
      </c>
      <c r="B7299">
        <v>115</v>
      </c>
      <c r="C7299">
        <v>857169</v>
      </c>
      <c r="D7299">
        <v>857513</v>
      </c>
      <c r="E7299">
        <f>IF((C:C-D:D)&lt;0,1,-1)</f>
        <v>1</v>
      </c>
    </row>
    <row r="7300" spans="1:5" ht="15">
      <c r="A7300" t="s">
        <v>10028</v>
      </c>
      <c r="B7300">
        <v>73</v>
      </c>
      <c r="C7300">
        <v>857225</v>
      </c>
      <c r="D7300">
        <v>857443</v>
      </c>
      <c r="E7300">
        <v>-1</v>
      </c>
    </row>
    <row r="7301" spans="1:5" ht="15">
      <c r="A7301" t="s">
        <v>3159</v>
      </c>
      <c r="B7301">
        <v>78</v>
      </c>
      <c r="C7301">
        <v>857408</v>
      </c>
      <c r="D7301">
        <v>857641</v>
      </c>
      <c r="E7301">
        <f>IF((C:C-D:D)&lt;0,1,-1)</f>
        <v>1</v>
      </c>
    </row>
    <row r="7302" spans="1:5" ht="15">
      <c r="A7302" t="s">
        <v>3161</v>
      </c>
      <c r="B7302">
        <v>109</v>
      </c>
      <c r="C7302">
        <v>857650</v>
      </c>
      <c r="D7302">
        <v>857976</v>
      </c>
      <c r="E7302">
        <f>IF((C:C-D:D)&lt;0,1,-1)</f>
        <v>1</v>
      </c>
    </row>
    <row r="7303" spans="1:5" ht="15">
      <c r="A7303" t="s">
        <v>3162</v>
      </c>
      <c r="B7303">
        <v>152</v>
      </c>
      <c r="C7303">
        <v>857787</v>
      </c>
      <c r="D7303">
        <v>858242</v>
      </c>
      <c r="E7303">
        <f>IF((C:C-D:D)&lt;0,1,-1)</f>
        <v>1</v>
      </c>
    </row>
    <row r="7304" spans="1:5" ht="15">
      <c r="A7304" t="s">
        <v>10027</v>
      </c>
      <c r="B7304">
        <v>185</v>
      </c>
      <c r="C7304">
        <v>857990</v>
      </c>
      <c r="D7304">
        <v>858544</v>
      </c>
      <c r="E7304">
        <v>-1</v>
      </c>
    </row>
    <row r="7305" spans="1:5" ht="15">
      <c r="A7305" t="s">
        <v>3163</v>
      </c>
      <c r="B7305">
        <v>80</v>
      </c>
      <c r="C7305">
        <v>858353</v>
      </c>
      <c r="D7305">
        <v>858592</v>
      </c>
      <c r="E7305">
        <f>IF((C:C-D:D)&lt;0,1,-1)</f>
        <v>1</v>
      </c>
    </row>
    <row r="7306" spans="1:5" ht="15">
      <c r="A7306" t="s">
        <v>10026</v>
      </c>
      <c r="B7306">
        <v>82</v>
      </c>
      <c r="C7306">
        <v>858384</v>
      </c>
      <c r="D7306">
        <v>858629</v>
      </c>
      <c r="E7306">
        <v>-1</v>
      </c>
    </row>
    <row r="7307" spans="1:5" ht="15">
      <c r="A7307" t="s">
        <v>3165</v>
      </c>
      <c r="B7307">
        <v>141</v>
      </c>
      <c r="C7307">
        <v>858393</v>
      </c>
      <c r="D7307">
        <v>858815</v>
      </c>
      <c r="E7307">
        <f>IF((C:C-D:D)&lt;0,1,-1)</f>
        <v>1</v>
      </c>
    </row>
    <row r="7308" spans="1:5" ht="15">
      <c r="A7308" t="s">
        <v>3164</v>
      </c>
      <c r="B7308">
        <v>72</v>
      </c>
      <c r="C7308">
        <v>858415</v>
      </c>
      <c r="D7308">
        <v>858630</v>
      </c>
      <c r="E7308">
        <f>IF((C:C-D:D)&lt;0,1,-1)</f>
        <v>1</v>
      </c>
    </row>
    <row r="7309" spans="1:5" ht="15">
      <c r="A7309" t="s">
        <v>10025</v>
      </c>
      <c r="B7309">
        <v>61</v>
      </c>
      <c r="C7309">
        <v>858502</v>
      </c>
      <c r="D7309">
        <v>858684</v>
      </c>
      <c r="E7309">
        <v>-1</v>
      </c>
    </row>
    <row r="7310" spans="1:5" ht="15">
      <c r="A7310" t="s">
        <v>10024</v>
      </c>
      <c r="B7310">
        <v>131</v>
      </c>
      <c r="C7310">
        <v>858633</v>
      </c>
      <c r="D7310">
        <v>859025</v>
      </c>
      <c r="E7310">
        <v>-1</v>
      </c>
    </row>
    <row r="7311" spans="1:5" ht="15">
      <c r="A7311" t="s">
        <v>10023</v>
      </c>
      <c r="B7311">
        <v>140</v>
      </c>
      <c r="C7311">
        <v>858674</v>
      </c>
      <c r="D7311">
        <v>859093</v>
      </c>
      <c r="E7311">
        <v>-1</v>
      </c>
    </row>
    <row r="7312" spans="1:5" ht="15">
      <c r="A7312" t="s">
        <v>10022</v>
      </c>
      <c r="B7312">
        <v>82</v>
      </c>
      <c r="C7312">
        <v>858706</v>
      </c>
      <c r="D7312">
        <v>858951</v>
      </c>
      <c r="E7312">
        <v>-1</v>
      </c>
    </row>
    <row r="7313" spans="1:5" ht="15">
      <c r="A7313" t="s">
        <v>3170</v>
      </c>
      <c r="B7313">
        <v>338</v>
      </c>
      <c r="C7313">
        <v>858809</v>
      </c>
      <c r="D7313">
        <v>859822</v>
      </c>
      <c r="E7313">
        <f>IF((C:C-D:D)&lt;0,1,-1)</f>
        <v>1</v>
      </c>
    </row>
    <row r="7314" spans="1:5" ht="15">
      <c r="A7314" t="s">
        <v>3166</v>
      </c>
      <c r="B7314">
        <v>92</v>
      </c>
      <c r="C7314">
        <v>858819</v>
      </c>
      <c r="D7314">
        <v>859094</v>
      </c>
      <c r="E7314">
        <f>IF((C:C-D:D)&lt;0,1,-1)</f>
        <v>1</v>
      </c>
    </row>
    <row r="7315" spans="1:5" ht="15">
      <c r="A7315" t="s">
        <v>3168</v>
      </c>
      <c r="B7315">
        <v>167</v>
      </c>
      <c r="C7315">
        <v>858928</v>
      </c>
      <c r="D7315">
        <v>859428</v>
      </c>
      <c r="E7315">
        <f>IF((C:C-D:D)&lt;0,1,-1)</f>
        <v>1</v>
      </c>
    </row>
    <row r="7316" spans="1:5" ht="15">
      <c r="A7316" t="s">
        <v>10021</v>
      </c>
      <c r="B7316">
        <v>84</v>
      </c>
      <c r="C7316">
        <v>859097</v>
      </c>
      <c r="D7316">
        <v>859348</v>
      </c>
      <c r="E7316">
        <v>-1</v>
      </c>
    </row>
    <row r="7317" spans="1:5" ht="15">
      <c r="A7317" t="s">
        <v>3167</v>
      </c>
      <c r="B7317">
        <v>75</v>
      </c>
      <c r="C7317">
        <v>859098</v>
      </c>
      <c r="D7317">
        <v>859322</v>
      </c>
      <c r="E7317">
        <f>IF((C:C-D:D)&lt;0,1,-1)</f>
        <v>1</v>
      </c>
    </row>
    <row r="7318" spans="1:5" ht="15">
      <c r="A7318" t="s">
        <v>10020</v>
      </c>
      <c r="B7318">
        <v>66</v>
      </c>
      <c r="C7318">
        <v>859234</v>
      </c>
      <c r="D7318">
        <v>859431</v>
      </c>
      <c r="E7318">
        <v>-1</v>
      </c>
    </row>
    <row r="7319" spans="1:5" ht="15">
      <c r="A7319" t="s">
        <v>3169</v>
      </c>
      <c r="B7319">
        <v>64</v>
      </c>
      <c r="C7319">
        <v>859432</v>
      </c>
      <c r="D7319">
        <v>859623</v>
      </c>
      <c r="E7319">
        <f>IF((C:C-D:D)&lt;0,1,-1)</f>
        <v>1</v>
      </c>
    </row>
    <row r="7320" spans="1:5" ht="15">
      <c r="A7320" t="s">
        <v>10019</v>
      </c>
      <c r="B7320">
        <v>60</v>
      </c>
      <c r="C7320">
        <v>859548</v>
      </c>
      <c r="D7320">
        <v>859727</v>
      </c>
      <c r="E7320">
        <v>-1</v>
      </c>
    </row>
    <row r="7321" spans="1:5" ht="15">
      <c r="A7321" t="s">
        <v>10018</v>
      </c>
      <c r="B7321">
        <v>119</v>
      </c>
      <c r="C7321">
        <v>859694</v>
      </c>
      <c r="D7321">
        <v>860050</v>
      </c>
      <c r="E7321">
        <v>-1</v>
      </c>
    </row>
    <row r="7322" spans="1:5" ht="15">
      <c r="A7322" t="s">
        <v>3171</v>
      </c>
      <c r="B7322">
        <v>123</v>
      </c>
      <c r="C7322">
        <v>859818</v>
      </c>
      <c r="D7322">
        <v>860186</v>
      </c>
      <c r="E7322">
        <f>IF((C:C-D:D)&lt;0,1,-1)</f>
        <v>1</v>
      </c>
    </row>
    <row r="7323" spans="1:5" ht="15">
      <c r="A7323" t="s">
        <v>10017</v>
      </c>
      <c r="B7323">
        <v>97</v>
      </c>
      <c r="C7323">
        <v>859977</v>
      </c>
      <c r="D7323">
        <v>860267</v>
      </c>
      <c r="E7323">
        <v>-1</v>
      </c>
    </row>
    <row r="7324" spans="1:5" ht="15">
      <c r="A7324" t="s">
        <v>10016</v>
      </c>
      <c r="B7324">
        <v>60</v>
      </c>
      <c r="C7324">
        <v>859987</v>
      </c>
      <c r="D7324">
        <v>860166</v>
      </c>
      <c r="E7324">
        <v>-1</v>
      </c>
    </row>
    <row r="7325" spans="1:5" ht="15">
      <c r="A7325" t="s">
        <v>3175</v>
      </c>
      <c r="B7325">
        <v>295</v>
      </c>
      <c r="C7325">
        <v>860003</v>
      </c>
      <c r="D7325">
        <v>860887</v>
      </c>
      <c r="E7325">
        <f>IF((C:C-D:D)&lt;0,1,-1)</f>
        <v>1</v>
      </c>
    </row>
    <row r="7326" spans="1:5" ht="15">
      <c r="A7326" t="s">
        <v>3172</v>
      </c>
      <c r="B7326">
        <v>79</v>
      </c>
      <c r="C7326">
        <v>860161</v>
      </c>
      <c r="D7326">
        <v>860397</v>
      </c>
      <c r="E7326">
        <f>IF((C:C-D:D)&lt;0,1,-1)</f>
        <v>1</v>
      </c>
    </row>
    <row r="7327" spans="1:5" ht="15">
      <c r="A7327" t="s">
        <v>3173</v>
      </c>
      <c r="B7327">
        <v>116</v>
      </c>
      <c r="C7327">
        <v>860190</v>
      </c>
      <c r="D7327">
        <v>860537</v>
      </c>
      <c r="E7327">
        <f>IF((C:C-D:D)&lt;0,1,-1)</f>
        <v>1</v>
      </c>
    </row>
    <row r="7328" spans="1:5" ht="15">
      <c r="A7328" t="s">
        <v>3174</v>
      </c>
      <c r="B7328">
        <v>67</v>
      </c>
      <c r="C7328">
        <v>860401</v>
      </c>
      <c r="D7328">
        <v>860601</v>
      </c>
      <c r="E7328">
        <f>IF((C:C-D:D)&lt;0,1,-1)</f>
        <v>1</v>
      </c>
    </row>
    <row r="7329" spans="1:5" ht="15">
      <c r="A7329" t="s">
        <v>10015</v>
      </c>
      <c r="B7329">
        <v>165</v>
      </c>
      <c r="C7329">
        <v>860408</v>
      </c>
      <c r="D7329">
        <v>860902</v>
      </c>
      <c r="E7329">
        <v>-1</v>
      </c>
    </row>
    <row r="7330" spans="1:5" ht="15">
      <c r="A7330" t="s">
        <v>10014</v>
      </c>
      <c r="B7330">
        <v>111</v>
      </c>
      <c r="C7330">
        <v>860449</v>
      </c>
      <c r="D7330">
        <v>860781</v>
      </c>
      <c r="E7330">
        <v>-1</v>
      </c>
    </row>
    <row r="7331" spans="1:5" ht="15">
      <c r="A7331" t="s">
        <v>3177</v>
      </c>
      <c r="B7331">
        <v>135</v>
      </c>
      <c r="C7331">
        <v>860842</v>
      </c>
      <c r="D7331">
        <v>861246</v>
      </c>
      <c r="E7331">
        <f>IF((C:C-D:D)&lt;0,1,-1)</f>
        <v>1</v>
      </c>
    </row>
    <row r="7332" spans="1:5" ht="15">
      <c r="A7332" t="s">
        <v>10013</v>
      </c>
      <c r="B7332">
        <v>527</v>
      </c>
      <c r="C7332">
        <v>860865</v>
      </c>
      <c r="D7332">
        <v>862445</v>
      </c>
      <c r="E7332">
        <v>-1</v>
      </c>
    </row>
    <row r="7333" spans="1:5" ht="15">
      <c r="A7333" t="s">
        <v>10012</v>
      </c>
      <c r="B7333">
        <v>102</v>
      </c>
      <c r="C7333">
        <v>860959</v>
      </c>
      <c r="D7333">
        <v>861264</v>
      </c>
      <c r="E7333">
        <v>-1</v>
      </c>
    </row>
    <row r="7334" spans="1:5" ht="15">
      <c r="A7334" t="s">
        <v>3176</v>
      </c>
      <c r="B7334">
        <v>69</v>
      </c>
      <c r="C7334">
        <v>860979</v>
      </c>
      <c r="D7334">
        <v>861185</v>
      </c>
      <c r="E7334">
        <f>IF((C:C-D:D)&lt;0,1,-1)</f>
        <v>1</v>
      </c>
    </row>
    <row r="7335" spans="1:5" ht="15">
      <c r="A7335" t="s">
        <v>3178</v>
      </c>
      <c r="B7335">
        <v>141</v>
      </c>
      <c r="C7335">
        <v>861189</v>
      </c>
      <c r="D7335">
        <v>861611</v>
      </c>
      <c r="E7335">
        <f>IF((C:C-D:D)&lt;0,1,-1)</f>
        <v>1</v>
      </c>
    </row>
    <row r="7336" spans="1:5" ht="15">
      <c r="A7336" t="s">
        <v>10011</v>
      </c>
      <c r="B7336">
        <v>99</v>
      </c>
      <c r="C7336">
        <v>861397</v>
      </c>
      <c r="D7336">
        <v>861693</v>
      </c>
      <c r="E7336">
        <v>-1</v>
      </c>
    </row>
    <row r="7337" spans="1:5" ht="15">
      <c r="A7337" t="s">
        <v>3179</v>
      </c>
      <c r="B7337">
        <v>77</v>
      </c>
      <c r="C7337">
        <v>861481</v>
      </c>
      <c r="D7337">
        <v>861711</v>
      </c>
      <c r="E7337">
        <f>IF((C:C-D:D)&lt;0,1,-1)</f>
        <v>1</v>
      </c>
    </row>
    <row r="7338" spans="1:5" ht="15">
      <c r="A7338" t="s">
        <v>3180</v>
      </c>
      <c r="B7338">
        <v>268</v>
      </c>
      <c r="C7338">
        <v>861615</v>
      </c>
      <c r="D7338">
        <v>862418</v>
      </c>
      <c r="E7338">
        <f>IF((C:C-D:D)&lt;0,1,-1)</f>
        <v>1</v>
      </c>
    </row>
    <row r="7339" spans="1:5" ht="15">
      <c r="A7339" t="s">
        <v>10010</v>
      </c>
      <c r="B7339">
        <v>78</v>
      </c>
      <c r="C7339">
        <v>861697</v>
      </c>
      <c r="D7339">
        <v>861930</v>
      </c>
      <c r="E7339">
        <v>-1</v>
      </c>
    </row>
    <row r="7340" spans="1:5" ht="15">
      <c r="A7340" t="s">
        <v>3181</v>
      </c>
      <c r="B7340">
        <v>106</v>
      </c>
      <c r="C7340">
        <v>862123</v>
      </c>
      <c r="D7340">
        <v>862440</v>
      </c>
      <c r="E7340">
        <f>IF((C:C-D:D)&lt;0,1,-1)</f>
        <v>1</v>
      </c>
    </row>
    <row r="7341" spans="1:5" ht="15">
      <c r="A7341" t="s">
        <v>3183</v>
      </c>
      <c r="B7341">
        <v>211</v>
      </c>
      <c r="C7341">
        <v>862340</v>
      </c>
      <c r="D7341">
        <v>862972</v>
      </c>
      <c r="E7341">
        <f>IF((C:C-D:D)&lt;0,1,-1)</f>
        <v>1</v>
      </c>
    </row>
    <row r="7342" spans="1:5" ht="15">
      <c r="A7342" t="s">
        <v>10009</v>
      </c>
      <c r="B7342">
        <v>597</v>
      </c>
      <c r="C7342">
        <v>862345</v>
      </c>
      <c r="D7342">
        <v>864135</v>
      </c>
      <c r="E7342">
        <v>-1</v>
      </c>
    </row>
    <row r="7343" spans="1:5" ht="15">
      <c r="A7343" t="s">
        <v>3182</v>
      </c>
      <c r="B7343">
        <v>121</v>
      </c>
      <c r="C7343">
        <v>862444</v>
      </c>
      <c r="D7343">
        <v>862806</v>
      </c>
      <c r="E7343">
        <f aca="true" t="shared" si="15" ref="E7343:E7349">IF((C:C-D:D)&lt;0,1,-1)</f>
        <v>1</v>
      </c>
    </row>
    <row r="7344" spans="1:5" ht="15">
      <c r="A7344" t="s">
        <v>3185</v>
      </c>
      <c r="B7344">
        <v>114</v>
      </c>
      <c r="C7344">
        <v>862767</v>
      </c>
      <c r="D7344">
        <v>863108</v>
      </c>
      <c r="E7344">
        <f t="shared" si="15"/>
        <v>1</v>
      </c>
    </row>
    <row r="7345" spans="1:5" ht="15">
      <c r="A7345" t="s">
        <v>3184</v>
      </c>
      <c r="B7345">
        <v>79</v>
      </c>
      <c r="C7345">
        <v>862810</v>
      </c>
      <c r="D7345">
        <v>863046</v>
      </c>
      <c r="E7345">
        <f t="shared" si="15"/>
        <v>1</v>
      </c>
    </row>
    <row r="7346" spans="1:5" ht="15">
      <c r="A7346" t="s">
        <v>3186</v>
      </c>
      <c r="B7346">
        <v>63</v>
      </c>
      <c r="C7346">
        <v>863060</v>
      </c>
      <c r="D7346">
        <v>863248</v>
      </c>
      <c r="E7346">
        <f t="shared" si="15"/>
        <v>1</v>
      </c>
    </row>
    <row r="7347" spans="1:5" ht="15">
      <c r="A7347" t="s">
        <v>3187</v>
      </c>
      <c r="B7347">
        <v>66</v>
      </c>
      <c r="C7347">
        <v>863232</v>
      </c>
      <c r="D7347">
        <v>863429</v>
      </c>
      <c r="E7347">
        <f t="shared" si="15"/>
        <v>1</v>
      </c>
    </row>
    <row r="7348" spans="1:5" ht="15">
      <c r="A7348" t="s">
        <v>3188</v>
      </c>
      <c r="B7348">
        <v>176</v>
      </c>
      <c r="C7348">
        <v>863252</v>
      </c>
      <c r="D7348">
        <v>863779</v>
      </c>
      <c r="E7348">
        <f t="shared" si="15"/>
        <v>1</v>
      </c>
    </row>
    <row r="7349" spans="1:5" ht="15">
      <c r="A7349" t="s">
        <v>3189</v>
      </c>
      <c r="B7349">
        <v>353</v>
      </c>
      <c r="C7349">
        <v>863350</v>
      </c>
      <c r="D7349">
        <v>864408</v>
      </c>
      <c r="E7349">
        <f t="shared" si="15"/>
        <v>1</v>
      </c>
    </row>
    <row r="7350" spans="1:5" ht="15">
      <c r="A7350" t="s">
        <v>10008</v>
      </c>
      <c r="B7350">
        <v>63</v>
      </c>
      <c r="C7350">
        <v>863432</v>
      </c>
      <c r="D7350">
        <v>863620</v>
      </c>
      <c r="E7350">
        <v>-1</v>
      </c>
    </row>
    <row r="7351" spans="1:5" ht="15">
      <c r="A7351" t="s">
        <v>10007</v>
      </c>
      <c r="B7351">
        <v>152</v>
      </c>
      <c r="C7351">
        <v>863475</v>
      </c>
      <c r="D7351">
        <v>863930</v>
      </c>
      <c r="E7351">
        <v>-1</v>
      </c>
    </row>
    <row r="7352" spans="1:5" ht="15">
      <c r="A7352" t="s">
        <v>10006</v>
      </c>
      <c r="B7352">
        <v>71</v>
      </c>
      <c r="C7352">
        <v>864005</v>
      </c>
      <c r="D7352">
        <v>864217</v>
      </c>
      <c r="E7352">
        <v>-1</v>
      </c>
    </row>
    <row r="7353" spans="1:5" ht="15">
      <c r="A7353" t="s">
        <v>10005</v>
      </c>
      <c r="B7353">
        <v>106</v>
      </c>
      <c r="C7353">
        <v>864196</v>
      </c>
      <c r="D7353">
        <v>864513</v>
      </c>
      <c r="E7353">
        <v>-1</v>
      </c>
    </row>
    <row r="7354" spans="1:5" ht="15">
      <c r="A7354" t="s">
        <v>10004</v>
      </c>
      <c r="B7354">
        <v>112</v>
      </c>
      <c r="C7354">
        <v>864221</v>
      </c>
      <c r="D7354">
        <v>864556</v>
      </c>
      <c r="E7354">
        <v>-1</v>
      </c>
    </row>
    <row r="7355" spans="1:5" ht="15">
      <c r="A7355" t="s">
        <v>3190</v>
      </c>
      <c r="B7355">
        <v>80</v>
      </c>
      <c r="C7355">
        <v>864239</v>
      </c>
      <c r="D7355">
        <v>864478</v>
      </c>
      <c r="E7355">
        <f>IF((C:C-D:D)&lt;0,1,-1)</f>
        <v>1</v>
      </c>
    </row>
    <row r="7356" spans="1:5" ht="15">
      <c r="A7356" t="s">
        <v>3191</v>
      </c>
      <c r="B7356">
        <v>75</v>
      </c>
      <c r="C7356">
        <v>864442</v>
      </c>
      <c r="D7356">
        <v>864666</v>
      </c>
      <c r="E7356">
        <f>IF((C:C-D:D)&lt;0,1,-1)</f>
        <v>1</v>
      </c>
    </row>
    <row r="7357" spans="1:5" ht="15">
      <c r="A7357" t="s">
        <v>3192</v>
      </c>
      <c r="B7357">
        <v>111</v>
      </c>
      <c r="C7357">
        <v>864527</v>
      </c>
      <c r="D7357">
        <v>864859</v>
      </c>
      <c r="E7357">
        <f>IF((C:C-D:D)&lt;0,1,-1)</f>
        <v>1</v>
      </c>
    </row>
    <row r="7358" spans="1:5" ht="15">
      <c r="A7358" t="s">
        <v>10003</v>
      </c>
      <c r="B7358">
        <v>762</v>
      </c>
      <c r="C7358">
        <v>864570</v>
      </c>
      <c r="D7358">
        <v>866855</v>
      </c>
      <c r="E7358">
        <v>-1</v>
      </c>
    </row>
    <row r="7359" spans="1:5" ht="15">
      <c r="A7359" t="s">
        <v>3193</v>
      </c>
      <c r="B7359">
        <v>102</v>
      </c>
      <c r="C7359">
        <v>864633</v>
      </c>
      <c r="D7359">
        <v>864938</v>
      </c>
      <c r="E7359">
        <f>IF((C:C-D:D)&lt;0,1,-1)</f>
        <v>1</v>
      </c>
    </row>
    <row r="7360" spans="1:5" ht="15">
      <c r="A7360" t="s">
        <v>3195</v>
      </c>
      <c r="B7360">
        <v>247</v>
      </c>
      <c r="C7360">
        <v>864712</v>
      </c>
      <c r="D7360">
        <v>865452</v>
      </c>
      <c r="E7360">
        <f>IF((C:C-D:D)&lt;0,1,-1)</f>
        <v>1</v>
      </c>
    </row>
    <row r="7361" spans="1:5" ht="15">
      <c r="A7361" t="s">
        <v>3194</v>
      </c>
      <c r="B7361">
        <v>61</v>
      </c>
      <c r="C7361">
        <v>864971</v>
      </c>
      <c r="D7361">
        <v>865153</v>
      </c>
      <c r="E7361">
        <f>IF((C:C-D:D)&lt;0,1,-1)</f>
        <v>1</v>
      </c>
    </row>
    <row r="7362" spans="1:5" ht="15">
      <c r="A7362" t="s">
        <v>10002</v>
      </c>
      <c r="B7362">
        <v>89</v>
      </c>
      <c r="C7362">
        <v>865009</v>
      </c>
      <c r="D7362">
        <v>865275</v>
      </c>
      <c r="E7362">
        <v>-1</v>
      </c>
    </row>
    <row r="7363" spans="1:5" ht="15">
      <c r="A7363" t="s">
        <v>3196</v>
      </c>
      <c r="B7363">
        <v>96</v>
      </c>
      <c r="C7363">
        <v>865215</v>
      </c>
      <c r="D7363">
        <v>865502</v>
      </c>
      <c r="E7363">
        <f>IF((C:C-D:D)&lt;0,1,-1)</f>
        <v>1</v>
      </c>
    </row>
    <row r="7364" spans="1:5" ht="15">
      <c r="A7364" t="s">
        <v>10001</v>
      </c>
      <c r="B7364">
        <v>271</v>
      </c>
      <c r="C7364">
        <v>865279</v>
      </c>
      <c r="D7364">
        <v>866091</v>
      </c>
      <c r="E7364">
        <v>-1</v>
      </c>
    </row>
    <row r="7365" spans="1:5" ht="15">
      <c r="A7365" t="s">
        <v>3198</v>
      </c>
      <c r="B7365">
        <v>162</v>
      </c>
      <c r="C7365">
        <v>865424</v>
      </c>
      <c r="D7365">
        <v>865909</v>
      </c>
      <c r="E7365">
        <f>IF((C:C-D:D)&lt;0,1,-1)</f>
        <v>1</v>
      </c>
    </row>
    <row r="7366" spans="1:5" ht="15">
      <c r="A7366" t="s">
        <v>3197</v>
      </c>
      <c r="B7366">
        <v>61</v>
      </c>
      <c r="C7366">
        <v>865605</v>
      </c>
      <c r="D7366">
        <v>865787</v>
      </c>
      <c r="E7366">
        <f>IF((C:C-D:D)&lt;0,1,-1)</f>
        <v>1</v>
      </c>
    </row>
    <row r="7367" spans="1:5" ht="15">
      <c r="A7367" t="s">
        <v>3201</v>
      </c>
      <c r="B7367">
        <v>183</v>
      </c>
      <c r="C7367">
        <v>865732</v>
      </c>
      <c r="D7367">
        <v>866280</v>
      </c>
      <c r="E7367">
        <f>IF((C:C-D:D)&lt;0,1,-1)</f>
        <v>1</v>
      </c>
    </row>
    <row r="7368" spans="1:5" ht="15">
      <c r="A7368" t="s">
        <v>3199</v>
      </c>
      <c r="B7368">
        <v>85</v>
      </c>
      <c r="C7368">
        <v>865791</v>
      </c>
      <c r="D7368">
        <v>866045</v>
      </c>
      <c r="E7368">
        <f>IF((C:C-D:D)&lt;0,1,-1)</f>
        <v>1</v>
      </c>
    </row>
    <row r="7369" spans="1:5" ht="15">
      <c r="A7369" t="s">
        <v>3200</v>
      </c>
      <c r="B7369">
        <v>77</v>
      </c>
      <c r="C7369">
        <v>865913</v>
      </c>
      <c r="D7369">
        <v>866143</v>
      </c>
      <c r="E7369">
        <f>IF((C:C-D:D)&lt;0,1,-1)</f>
        <v>1</v>
      </c>
    </row>
    <row r="7370" spans="1:5" ht="15">
      <c r="A7370" t="s">
        <v>10000</v>
      </c>
      <c r="B7370">
        <v>61</v>
      </c>
      <c r="C7370">
        <v>865925</v>
      </c>
      <c r="D7370">
        <v>866107</v>
      </c>
      <c r="E7370">
        <v>-1</v>
      </c>
    </row>
    <row r="7371" spans="1:5" ht="15">
      <c r="A7371" t="s">
        <v>3202</v>
      </c>
      <c r="B7371">
        <v>76</v>
      </c>
      <c r="C7371">
        <v>866249</v>
      </c>
      <c r="D7371">
        <v>866476</v>
      </c>
      <c r="E7371">
        <f>IF((C:C-D:D)&lt;0,1,-1)</f>
        <v>1</v>
      </c>
    </row>
    <row r="7372" spans="1:5" ht="15">
      <c r="A7372" t="s">
        <v>3203</v>
      </c>
      <c r="B7372">
        <v>129</v>
      </c>
      <c r="C7372">
        <v>866404</v>
      </c>
      <c r="D7372">
        <v>866790</v>
      </c>
      <c r="E7372">
        <f>IF((C:C-D:D)&lt;0,1,-1)</f>
        <v>1</v>
      </c>
    </row>
    <row r="7373" spans="1:5" ht="15">
      <c r="A7373" t="s">
        <v>9999</v>
      </c>
      <c r="B7373">
        <v>64</v>
      </c>
      <c r="C7373">
        <v>866569</v>
      </c>
      <c r="D7373">
        <v>866760</v>
      </c>
      <c r="E7373">
        <v>-1</v>
      </c>
    </row>
    <row r="7374" spans="1:5" ht="15">
      <c r="A7374" t="s">
        <v>3204</v>
      </c>
      <c r="B7374">
        <v>119</v>
      </c>
      <c r="C7374">
        <v>866579</v>
      </c>
      <c r="D7374">
        <v>866935</v>
      </c>
      <c r="E7374">
        <f>IF((C:C-D:D)&lt;0,1,-1)</f>
        <v>1</v>
      </c>
    </row>
    <row r="7375" spans="1:5" ht="15">
      <c r="A7375" t="s">
        <v>9998</v>
      </c>
      <c r="B7375">
        <v>574</v>
      </c>
      <c r="C7375">
        <v>866597</v>
      </c>
      <c r="D7375">
        <v>868318</v>
      </c>
      <c r="E7375">
        <v>-1</v>
      </c>
    </row>
    <row r="7376" spans="1:5" ht="15">
      <c r="A7376" t="s">
        <v>3205</v>
      </c>
      <c r="B7376">
        <v>115</v>
      </c>
      <c r="C7376">
        <v>866640</v>
      </c>
      <c r="D7376">
        <v>866984</v>
      </c>
      <c r="E7376">
        <f>IF((C:C-D:D)&lt;0,1,-1)</f>
        <v>1</v>
      </c>
    </row>
    <row r="7377" spans="1:5" ht="15">
      <c r="A7377" t="s">
        <v>3206</v>
      </c>
      <c r="B7377">
        <v>145</v>
      </c>
      <c r="C7377">
        <v>866845</v>
      </c>
      <c r="D7377">
        <v>867279</v>
      </c>
      <c r="E7377">
        <f>IF((C:C-D:D)&lt;0,1,-1)</f>
        <v>1</v>
      </c>
    </row>
    <row r="7378" spans="1:5" ht="15">
      <c r="A7378" t="s">
        <v>9997</v>
      </c>
      <c r="B7378">
        <v>98</v>
      </c>
      <c r="C7378">
        <v>866859</v>
      </c>
      <c r="D7378">
        <v>867152</v>
      </c>
      <c r="E7378">
        <v>-1</v>
      </c>
    </row>
    <row r="7379" spans="1:5" ht="15">
      <c r="A7379" t="s">
        <v>9996</v>
      </c>
      <c r="B7379">
        <v>102</v>
      </c>
      <c r="C7379">
        <v>867156</v>
      </c>
      <c r="D7379">
        <v>867461</v>
      </c>
      <c r="E7379">
        <v>-1</v>
      </c>
    </row>
    <row r="7380" spans="1:5" ht="15">
      <c r="A7380" t="s">
        <v>3208</v>
      </c>
      <c r="B7380">
        <v>115</v>
      </c>
      <c r="C7380">
        <v>867182</v>
      </c>
      <c r="D7380">
        <v>867526</v>
      </c>
      <c r="E7380">
        <f>IF((C:C-D:D)&lt;0,1,-1)</f>
        <v>1</v>
      </c>
    </row>
    <row r="7381" spans="1:5" ht="15">
      <c r="A7381" t="s">
        <v>3207</v>
      </c>
      <c r="B7381">
        <v>89</v>
      </c>
      <c r="C7381">
        <v>867243</v>
      </c>
      <c r="D7381">
        <v>867509</v>
      </c>
      <c r="E7381">
        <f>IF((C:C-D:D)&lt;0,1,-1)</f>
        <v>1</v>
      </c>
    </row>
    <row r="7382" spans="1:5" ht="15">
      <c r="A7382" t="s">
        <v>3213</v>
      </c>
      <c r="B7382">
        <v>308</v>
      </c>
      <c r="C7382">
        <v>867530</v>
      </c>
      <c r="D7382">
        <v>868453</v>
      </c>
      <c r="E7382">
        <f>IF((C:C-D:D)&lt;0,1,-1)</f>
        <v>1</v>
      </c>
    </row>
    <row r="7383" spans="1:5" ht="15">
      <c r="A7383" t="s">
        <v>3209</v>
      </c>
      <c r="B7383">
        <v>70</v>
      </c>
      <c r="C7383">
        <v>867570</v>
      </c>
      <c r="D7383">
        <v>867779</v>
      </c>
      <c r="E7383">
        <f>IF((C:C-D:D)&lt;0,1,-1)</f>
        <v>1</v>
      </c>
    </row>
    <row r="7384" spans="1:5" ht="15">
      <c r="A7384" t="s">
        <v>3210</v>
      </c>
      <c r="B7384">
        <v>93</v>
      </c>
      <c r="C7384">
        <v>867610</v>
      </c>
      <c r="D7384">
        <v>867888</v>
      </c>
      <c r="E7384">
        <f>IF((C:C-D:D)&lt;0,1,-1)</f>
        <v>1</v>
      </c>
    </row>
    <row r="7385" spans="1:5" ht="15">
      <c r="A7385" t="s">
        <v>9995</v>
      </c>
      <c r="B7385">
        <v>176</v>
      </c>
      <c r="C7385">
        <v>867618</v>
      </c>
      <c r="D7385">
        <v>868145</v>
      </c>
      <c r="E7385">
        <v>-1</v>
      </c>
    </row>
    <row r="7386" spans="1:5" ht="15">
      <c r="A7386" t="s">
        <v>3211</v>
      </c>
      <c r="B7386">
        <v>70</v>
      </c>
      <c r="C7386">
        <v>867807</v>
      </c>
      <c r="D7386">
        <v>868016</v>
      </c>
      <c r="E7386">
        <f>IF((C:C-D:D)&lt;0,1,-1)</f>
        <v>1</v>
      </c>
    </row>
    <row r="7387" spans="1:5" ht="15">
      <c r="A7387" t="s">
        <v>3212</v>
      </c>
      <c r="B7387">
        <v>60</v>
      </c>
      <c r="C7387">
        <v>868020</v>
      </c>
      <c r="D7387">
        <v>868199</v>
      </c>
      <c r="E7387">
        <f>IF((C:C-D:D)&lt;0,1,-1)</f>
        <v>1</v>
      </c>
    </row>
    <row r="7388" spans="1:5" ht="15">
      <c r="A7388" t="s">
        <v>9994</v>
      </c>
      <c r="B7388">
        <v>71</v>
      </c>
      <c r="C7388">
        <v>868264</v>
      </c>
      <c r="D7388">
        <v>868476</v>
      </c>
      <c r="E7388">
        <v>-1</v>
      </c>
    </row>
    <row r="7389" spans="1:5" ht="15">
      <c r="A7389" t="s">
        <v>9993</v>
      </c>
      <c r="B7389">
        <v>148</v>
      </c>
      <c r="C7389">
        <v>868322</v>
      </c>
      <c r="D7389">
        <v>868765</v>
      </c>
      <c r="E7389">
        <v>-1</v>
      </c>
    </row>
    <row r="7390" spans="1:5" ht="15">
      <c r="A7390" t="s">
        <v>3214</v>
      </c>
      <c r="B7390">
        <v>67</v>
      </c>
      <c r="C7390">
        <v>868326</v>
      </c>
      <c r="D7390">
        <v>868526</v>
      </c>
      <c r="E7390">
        <f>IF((C:C-D:D)&lt;0,1,-1)</f>
        <v>1</v>
      </c>
    </row>
    <row r="7391" spans="1:5" ht="15">
      <c r="A7391" t="s">
        <v>3215</v>
      </c>
      <c r="B7391">
        <v>64</v>
      </c>
      <c r="C7391">
        <v>868522</v>
      </c>
      <c r="D7391">
        <v>868713</v>
      </c>
      <c r="E7391">
        <f>IF((C:C-D:D)&lt;0,1,-1)</f>
        <v>1</v>
      </c>
    </row>
    <row r="7392" spans="1:5" ht="15">
      <c r="A7392" t="s">
        <v>3217</v>
      </c>
      <c r="B7392">
        <v>277</v>
      </c>
      <c r="C7392">
        <v>868614</v>
      </c>
      <c r="D7392">
        <v>869444</v>
      </c>
      <c r="E7392">
        <f>IF((C:C-D:D)&lt;0,1,-1)</f>
        <v>1</v>
      </c>
    </row>
    <row r="7393" spans="1:5" ht="15">
      <c r="A7393" t="s">
        <v>3216</v>
      </c>
      <c r="B7393">
        <v>89</v>
      </c>
      <c r="C7393">
        <v>868619</v>
      </c>
      <c r="D7393">
        <v>868885</v>
      </c>
      <c r="E7393">
        <f>IF((C:C-D:D)&lt;0,1,-1)</f>
        <v>1</v>
      </c>
    </row>
    <row r="7394" spans="1:5" ht="15">
      <c r="A7394" t="s">
        <v>9992</v>
      </c>
      <c r="B7394">
        <v>155</v>
      </c>
      <c r="C7394">
        <v>868934</v>
      </c>
      <c r="D7394">
        <v>869398</v>
      </c>
      <c r="E7394">
        <v>-1</v>
      </c>
    </row>
    <row r="7395" spans="1:5" ht="15">
      <c r="A7395" t="s">
        <v>3223</v>
      </c>
      <c r="B7395">
        <v>505</v>
      </c>
      <c r="C7395">
        <v>869366</v>
      </c>
      <c r="D7395">
        <v>870880</v>
      </c>
      <c r="E7395">
        <f>IF((C:C-D:D)&lt;0,1,-1)</f>
        <v>1</v>
      </c>
    </row>
    <row r="7396" spans="1:5" ht="15">
      <c r="A7396" t="s">
        <v>3218</v>
      </c>
      <c r="B7396">
        <v>72</v>
      </c>
      <c r="C7396">
        <v>869413</v>
      </c>
      <c r="D7396">
        <v>869628</v>
      </c>
      <c r="E7396">
        <f>IF((C:C-D:D)&lt;0,1,-1)</f>
        <v>1</v>
      </c>
    </row>
    <row r="7397" spans="1:5" ht="15">
      <c r="A7397" t="s">
        <v>9991</v>
      </c>
      <c r="B7397">
        <v>76</v>
      </c>
      <c r="C7397">
        <v>869520</v>
      </c>
      <c r="D7397">
        <v>869747</v>
      </c>
      <c r="E7397">
        <v>-1</v>
      </c>
    </row>
    <row r="7398" spans="1:5" ht="15">
      <c r="A7398" t="s">
        <v>9990</v>
      </c>
      <c r="B7398">
        <v>150</v>
      </c>
      <c r="C7398">
        <v>869611</v>
      </c>
      <c r="D7398">
        <v>870060</v>
      </c>
      <c r="E7398">
        <v>-1</v>
      </c>
    </row>
    <row r="7399" spans="1:5" ht="15">
      <c r="A7399" t="s">
        <v>3219</v>
      </c>
      <c r="B7399">
        <v>71</v>
      </c>
      <c r="C7399">
        <v>869632</v>
      </c>
      <c r="D7399">
        <v>869844</v>
      </c>
      <c r="E7399">
        <f>IF((C:C-D:D)&lt;0,1,-1)</f>
        <v>1</v>
      </c>
    </row>
    <row r="7400" spans="1:5" ht="15">
      <c r="A7400" t="s">
        <v>9989</v>
      </c>
      <c r="B7400">
        <v>60</v>
      </c>
      <c r="C7400">
        <v>869799</v>
      </c>
      <c r="D7400">
        <v>869978</v>
      </c>
      <c r="E7400">
        <v>-1</v>
      </c>
    </row>
    <row r="7401" spans="1:5" ht="15">
      <c r="A7401" t="s">
        <v>3220</v>
      </c>
      <c r="B7401">
        <v>69</v>
      </c>
      <c r="C7401">
        <v>869848</v>
      </c>
      <c r="D7401">
        <v>870054</v>
      </c>
      <c r="E7401">
        <f>IF((C:C-D:D)&lt;0,1,-1)</f>
        <v>1</v>
      </c>
    </row>
    <row r="7402" spans="1:5" ht="15">
      <c r="A7402" t="s">
        <v>9988</v>
      </c>
      <c r="B7402">
        <v>86</v>
      </c>
      <c r="C7402">
        <v>870205</v>
      </c>
      <c r="D7402">
        <v>870462</v>
      </c>
      <c r="E7402">
        <v>-1</v>
      </c>
    </row>
    <row r="7403" spans="1:5" ht="15">
      <c r="A7403" t="s">
        <v>3221</v>
      </c>
      <c r="B7403">
        <v>112</v>
      </c>
      <c r="C7403">
        <v>870412</v>
      </c>
      <c r="D7403">
        <v>870747</v>
      </c>
      <c r="E7403">
        <f>IF((C:C-D:D)&lt;0,1,-1)</f>
        <v>1</v>
      </c>
    </row>
    <row r="7404" spans="1:5" ht="15">
      <c r="A7404" t="s">
        <v>3222</v>
      </c>
      <c r="B7404">
        <v>67</v>
      </c>
      <c r="C7404">
        <v>870567</v>
      </c>
      <c r="D7404">
        <v>870767</v>
      </c>
      <c r="E7404">
        <f>IF((C:C-D:D)&lt;0,1,-1)</f>
        <v>1</v>
      </c>
    </row>
    <row r="7405" spans="1:5" ht="15">
      <c r="A7405" t="s">
        <v>9987</v>
      </c>
      <c r="B7405">
        <v>766</v>
      </c>
      <c r="C7405">
        <v>870787</v>
      </c>
      <c r="D7405">
        <v>873084</v>
      </c>
      <c r="E7405">
        <v>-1</v>
      </c>
    </row>
    <row r="7406" spans="1:5" ht="15">
      <c r="A7406" t="s">
        <v>9986</v>
      </c>
      <c r="B7406">
        <v>84</v>
      </c>
      <c r="C7406">
        <v>870812</v>
      </c>
      <c r="D7406">
        <v>871063</v>
      </c>
      <c r="E7406">
        <v>-1</v>
      </c>
    </row>
    <row r="7407" spans="1:5" ht="15">
      <c r="A7407" t="s">
        <v>9985</v>
      </c>
      <c r="B7407">
        <v>83</v>
      </c>
      <c r="C7407">
        <v>870861</v>
      </c>
      <c r="D7407">
        <v>871109</v>
      </c>
      <c r="E7407">
        <v>-1</v>
      </c>
    </row>
    <row r="7408" spans="1:5" ht="15">
      <c r="A7408" t="s">
        <v>3224</v>
      </c>
      <c r="B7408">
        <v>64</v>
      </c>
      <c r="C7408">
        <v>871140</v>
      </c>
      <c r="D7408">
        <v>871331</v>
      </c>
      <c r="E7408">
        <f aca="true" t="shared" si="16" ref="E7408:E7413">IF((C:C-D:D)&lt;0,1,-1)</f>
        <v>1</v>
      </c>
    </row>
    <row r="7409" spans="1:5" ht="15">
      <c r="A7409" t="s">
        <v>3225</v>
      </c>
      <c r="B7409">
        <v>69</v>
      </c>
      <c r="C7409">
        <v>871737</v>
      </c>
      <c r="D7409">
        <v>871943</v>
      </c>
      <c r="E7409">
        <f t="shared" si="16"/>
        <v>1</v>
      </c>
    </row>
    <row r="7410" spans="1:5" ht="15">
      <c r="A7410" t="s">
        <v>3226</v>
      </c>
      <c r="B7410">
        <v>82</v>
      </c>
      <c r="C7410">
        <v>871874</v>
      </c>
      <c r="D7410">
        <v>872119</v>
      </c>
      <c r="E7410">
        <f t="shared" si="16"/>
        <v>1</v>
      </c>
    </row>
    <row r="7411" spans="1:5" ht="15">
      <c r="A7411" t="s">
        <v>3227</v>
      </c>
      <c r="B7411">
        <v>104</v>
      </c>
      <c r="C7411">
        <v>872126</v>
      </c>
      <c r="D7411">
        <v>872437</v>
      </c>
      <c r="E7411">
        <f t="shared" si="16"/>
        <v>1</v>
      </c>
    </row>
    <row r="7412" spans="1:5" ht="15">
      <c r="A7412" t="s">
        <v>3228</v>
      </c>
      <c r="B7412">
        <v>67</v>
      </c>
      <c r="C7412">
        <v>872591</v>
      </c>
      <c r="D7412">
        <v>872791</v>
      </c>
      <c r="E7412">
        <f t="shared" si="16"/>
        <v>1</v>
      </c>
    </row>
    <row r="7413" spans="1:5" ht="15">
      <c r="A7413" t="s">
        <v>3229</v>
      </c>
      <c r="B7413">
        <v>97</v>
      </c>
      <c r="C7413">
        <v>872923</v>
      </c>
      <c r="D7413">
        <v>873213</v>
      </c>
      <c r="E7413">
        <f t="shared" si="16"/>
        <v>1</v>
      </c>
    </row>
    <row r="7414" spans="1:5" ht="15">
      <c r="A7414" t="s">
        <v>9984</v>
      </c>
      <c r="B7414">
        <v>363</v>
      </c>
      <c r="C7414">
        <v>872970</v>
      </c>
      <c r="D7414">
        <v>874058</v>
      </c>
      <c r="E7414">
        <v>-1</v>
      </c>
    </row>
    <row r="7415" spans="1:5" ht="15">
      <c r="A7415" t="s">
        <v>3230</v>
      </c>
      <c r="B7415">
        <v>85</v>
      </c>
      <c r="C7415">
        <v>873393</v>
      </c>
      <c r="D7415">
        <v>873647</v>
      </c>
      <c r="E7415">
        <f>IF((C:C-D:D)&lt;0,1,-1)</f>
        <v>1</v>
      </c>
    </row>
    <row r="7416" spans="1:5" ht="15">
      <c r="A7416" t="s">
        <v>9983</v>
      </c>
      <c r="B7416">
        <v>226</v>
      </c>
      <c r="C7416">
        <v>873524</v>
      </c>
      <c r="D7416">
        <v>874201</v>
      </c>
      <c r="E7416">
        <v>-1</v>
      </c>
    </row>
    <row r="7417" spans="1:5" ht="15">
      <c r="A7417" t="s">
        <v>3231</v>
      </c>
      <c r="B7417">
        <v>65</v>
      </c>
      <c r="C7417">
        <v>873749</v>
      </c>
      <c r="D7417">
        <v>873943</v>
      </c>
      <c r="E7417">
        <f>IF((C:C-D:D)&lt;0,1,-1)</f>
        <v>1</v>
      </c>
    </row>
    <row r="7418" spans="1:5" ht="15">
      <c r="A7418" t="s">
        <v>3232</v>
      </c>
      <c r="B7418">
        <v>62</v>
      </c>
      <c r="C7418">
        <v>873798</v>
      </c>
      <c r="D7418">
        <v>873983</v>
      </c>
      <c r="E7418">
        <f>IF((C:C-D:D)&lt;0,1,-1)</f>
        <v>1</v>
      </c>
    </row>
    <row r="7419" spans="1:5" ht="15">
      <c r="A7419" t="s">
        <v>9982</v>
      </c>
      <c r="B7419">
        <v>147</v>
      </c>
      <c r="C7419">
        <v>874062</v>
      </c>
      <c r="D7419">
        <v>874502</v>
      </c>
      <c r="E7419">
        <v>-1</v>
      </c>
    </row>
    <row r="7420" spans="1:5" ht="15">
      <c r="A7420" t="s">
        <v>3233</v>
      </c>
      <c r="B7420">
        <v>70</v>
      </c>
      <c r="C7420">
        <v>874063</v>
      </c>
      <c r="D7420">
        <v>874272</v>
      </c>
      <c r="E7420">
        <f>IF((C:C-D:D)&lt;0,1,-1)</f>
        <v>1</v>
      </c>
    </row>
    <row r="7421" spans="1:5" ht="15">
      <c r="A7421" t="s">
        <v>9981</v>
      </c>
      <c r="B7421">
        <v>80</v>
      </c>
      <c r="C7421">
        <v>874219</v>
      </c>
      <c r="D7421">
        <v>874458</v>
      </c>
      <c r="E7421">
        <v>-1</v>
      </c>
    </row>
    <row r="7422" spans="1:5" ht="15">
      <c r="A7422" t="s">
        <v>3234</v>
      </c>
      <c r="B7422">
        <v>73</v>
      </c>
      <c r="C7422">
        <v>874463</v>
      </c>
      <c r="D7422">
        <v>874681</v>
      </c>
      <c r="E7422">
        <f>IF((C:C-D:D)&lt;0,1,-1)</f>
        <v>1</v>
      </c>
    </row>
    <row r="7423" spans="1:5" ht="15">
      <c r="A7423" t="s">
        <v>9980</v>
      </c>
      <c r="B7423">
        <v>363</v>
      </c>
      <c r="C7423">
        <v>874493</v>
      </c>
      <c r="D7423">
        <v>875581</v>
      </c>
      <c r="E7423">
        <v>-1</v>
      </c>
    </row>
    <row r="7424" spans="1:5" ht="15">
      <c r="A7424" t="s">
        <v>3235</v>
      </c>
      <c r="B7424">
        <v>99</v>
      </c>
      <c r="C7424">
        <v>874587</v>
      </c>
      <c r="D7424">
        <v>874883</v>
      </c>
      <c r="E7424">
        <f>IF((C:C-D:D)&lt;0,1,-1)</f>
        <v>1</v>
      </c>
    </row>
    <row r="7425" spans="1:5" ht="15">
      <c r="A7425" t="s">
        <v>9979</v>
      </c>
      <c r="B7425">
        <v>85</v>
      </c>
      <c r="C7425">
        <v>874854</v>
      </c>
      <c r="D7425">
        <v>875108</v>
      </c>
      <c r="E7425">
        <v>-1</v>
      </c>
    </row>
    <row r="7426" spans="1:5" ht="15">
      <c r="A7426" t="s">
        <v>9978</v>
      </c>
      <c r="B7426">
        <v>87</v>
      </c>
      <c r="C7426">
        <v>874864</v>
      </c>
      <c r="D7426">
        <v>875124</v>
      </c>
      <c r="E7426">
        <v>-1</v>
      </c>
    </row>
    <row r="7427" spans="1:5" ht="15">
      <c r="A7427" t="s">
        <v>3236</v>
      </c>
      <c r="B7427">
        <v>66</v>
      </c>
      <c r="C7427">
        <v>874940</v>
      </c>
      <c r="D7427">
        <v>875137</v>
      </c>
      <c r="E7427">
        <f>IF((C:C-D:D)&lt;0,1,-1)</f>
        <v>1</v>
      </c>
    </row>
    <row r="7428" spans="1:5" ht="15">
      <c r="A7428" t="s">
        <v>3238</v>
      </c>
      <c r="B7428">
        <v>109</v>
      </c>
      <c r="C7428">
        <v>875010</v>
      </c>
      <c r="D7428">
        <v>875336</v>
      </c>
      <c r="E7428">
        <f>IF((C:C-D:D)&lt;0,1,-1)</f>
        <v>1</v>
      </c>
    </row>
    <row r="7429" spans="1:5" ht="15">
      <c r="A7429" t="s">
        <v>3237</v>
      </c>
      <c r="B7429">
        <v>65</v>
      </c>
      <c r="C7429">
        <v>875053</v>
      </c>
      <c r="D7429">
        <v>875247</v>
      </c>
      <c r="E7429">
        <f>IF((C:C-D:D)&lt;0,1,-1)</f>
        <v>1</v>
      </c>
    </row>
    <row r="7430" spans="1:5" ht="15">
      <c r="A7430" t="s">
        <v>3239</v>
      </c>
      <c r="B7430">
        <v>97</v>
      </c>
      <c r="C7430">
        <v>875141</v>
      </c>
      <c r="D7430">
        <v>875431</v>
      </c>
      <c r="E7430">
        <f>IF((C:C-D:D)&lt;0,1,-1)</f>
        <v>1</v>
      </c>
    </row>
    <row r="7431" spans="1:5" ht="15">
      <c r="A7431" t="s">
        <v>9977</v>
      </c>
      <c r="B7431">
        <v>76</v>
      </c>
      <c r="C7431">
        <v>875196</v>
      </c>
      <c r="D7431">
        <v>875423</v>
      </c>
      <c r="E7431">
        <v>-1</v>
      </c>
    </row>
    <row r="7432" spans="1:5" ht="15">
      <c r="A7432" t="s">
        <v>3240</v>
      </c>
      <c r="B7432">
        <v>71</v>
      </c>
      <c r="C7432">
        <v>875418</v>
      </c>
      <c r="D7432">
        <v>875630</v>
      </c>
      <c r="E7432">
        <f>IF((C:C-D:D)&lt;0,1,-1)</f>
        <v>1</v>
      </c>
    </row>
    <row r="7433" spans="1:5" ht="15">
      <c r="A7433" t="s">
        <v>3241</v>
      </c>
      <c r="B7433">
        <v>151</v>
      </c>
      <c r="C7433">
        <v>875435</v>
      </c>
      <c r="D7433">
        <v>875887</v>
      </c>
      <c r="E7433">
        <f>IF((C:C-D:D)&lt;0,1,-1)</f>
        <v>1</v>
      </c>
    </row>
    <row r="7434" spans="1:5" ht="15">
      <c r="A7434" t="s">
        <v>9976</v>
      </c>
      <c r="B7434">
        <v>107</v>
      </c>
      <c r="C7434">
        <v>875490</v>
      </c>
      <c r="D7434">
        <v>875810</v>
      </c>
      <c r="E7434">
        <v>-1</v>
      </c>
    </row>
    <row r="7435" spans="1:5" ht="15">
      <c r="A7435" t="s">
        <v>9975</v>
      </c>
      <c r="B7435">
        <v>67</v>
      </c>
      <c r="C7435">
        <v>875560</v>
      </c>
      <c r="D7435">
        <v>875760</v>
      </c>
      <c r="E7435">
        <v>-1</v>
      </c>
    </row>
    <row r="7436" spans="1:5" ht="15">
      <c r="A7436" t="s">
        <v>3242</v>
      </c>
      <c r="B7436">
        <v>118</v>
      </c>
      <c r="C7436">
        <v>875578</v>
      </c>
      <c r="D7436">
        <v>875931</v>
      </c>
      <c r="E7436">
        <f>IF((C:C-D:D)&lt;0,1,-1)</f>
        <v>1</v>
      </c>
    </row>
    <row r="7437" spans="1:5" ht="15">
      <c r="A7437" t="s">
        <v>9974</v>
      </c>
      <c r="B7437">
        <v>310</v>
      </c>
      <c r="C7437">
        <v>875585</v>
      </c>
      <c r="D7437">
        <v>876514</v>
      </c>
      <c r="E7437">
        <v>-1</v>
      </c>
    </row>
    <row r="7438" spans="1:5" ht="15">
      <c r="A7438" t="s">
        <v>3243</v>
      </c>
      <c r="B7438">
        <v>83</v>
      </c>
      <c r="C7438">
        <v>875811</v>
      </c>
      <c r="D7438">
        <v>876059</v>
      </c>
      <c r="E7438">
        <f aca="true" t="shared" si="17" ref="E7438:E7443">IF((C:C-D:D)&lt;0,1,-1)</f>
        <v>1</v>
      </c>
    </row>
    <row r="7439" spans="1:5" ht="15">
      <c r="A7439" t="s">
        <v>3244</v>
      </c>
      <c r="B7439">
        <v>82</v>
      </c>
      <c r="C7439">
        <v>875891</v>
      </c>
      <c r="D7439">
        <v>876136</v>
      </c>
      <c r="E7439">
        <f t="shared" si="17"/>
        <v>1</v>
      </c>
    </row>
    <row r="7440" spans="1:5" ht="15">
      <c r="A7440" t="s">
        <v>3245</v>
      </c>
      <c r="B7440">
        <v>67</v>
      </c>
      <c r="C7440">
        <v>876140</v>
      </c>
      <c r="D7440">
        <v>876340</v>
      </c>
      <c r="E7440">
        <f t="shared" si="17"/>
        <v>1</v>
      </c>
    </row>
    <row r="7441" spans="1:5" ht="15">
      <c r="A7441" t="s">
        <v>3246</v>
      </c>
      <c r="B7441">
        <v>68</v>
      </c>
      <c r="C7441">
        <v>876147</v>
      </c>
      <c r="D7441">
        <v>876350</v>
      </c>
      <c r="E7441">
        <f t="shared" si="17"/>
        <v>1</v>
      </c>
    </row>
    <row r="7442" spans="1:5" ht="15">
      <c r="A7442" t="s">
        <v>3247</v>
      </c>
      <c r="B7442">
        <v>70</v>
      </c>
      <c r="C7442">
        <v>876405</v>
      </c>
      <c r="D7442">
        <v>876614</v>
      </c>
      <c r="E7442">
        <f t="shared" si="17"/>
        <v>1</v>
      </c>
    </row>
    <row r="7443" spans="1:5" ht="15">
      <c r="A7443" t="s">
        <v>3248</v>
      </c>
      <c r="B7443">
        <v>64</v>
      </c>
      <c r="C7443">
        <v>876437</v>
      </c>
      <c r="D7443">
        <v>876628</v>
      </c>
      <c r="E7443">
        <f t="shared" si="17"/>
        <v>1</v>
      </c>
    </row>
    <row r="7444" spans="1:5" ht="15">
      <c r="A7444" t="s">
        <v>9973</v>
      </c>
      <c r="B7444">
        <v>153</v>
      </c>
      <c r="C7444">
        <v>876480</v>
      </c>
      <c r="D7444">
        <v>876938</v>
      </c>
      <c r="E7444">
        <v>-1</v>
      </c>
    </row>
    <row r="7445" spans="1:5" ht="15">
      <c r="A7445" t="s">
        <v>9972</v>
      </c>
      <c r="B7445">
        <v>78</v>
      </c>
      <c r="C7445">
        <v>876526</v>
      </c>
      <c r="D7445">
        <v>876759</v>
      </c>
      <c r="E7445">
        <v>-1</v>
      </c>
    </row>
    <row r="7446" spans="1:5" ht="15">
      <c r="A7446" t="s">
        <v>3249</v>
      </c>
      <c r="B7446">
        <v>66</v>
      </c>
      <c r="C7446">
        <v>876589</v>
      </c>
      <c r="D7446">
        <v>876786</v>
      </c>
      <c r="E7446">
        <f>IF((C:C-D:D)&lt;0,1,-1)</f>
        <v>1</v>
      </c>
    </row>
    <row r="7447" spans="1:5" ht="15">
      <c r="A7447" t="s">
        <v>9971</v>
      </c>
      <c r="B7447">
        <v>82</v>
      </c>
      <c r="C7447">
        <v>876763</v>
      </c>
      <c r="D7447">
        <v>877008</v>
      </c>
      <c r="E7447">
        <v>-1</v>
      </c>
    </row>
    <row r="7448" spans="1:5" ht="15">
      <c r="A7448" t="s">
        <v>3250</v>
      </c>
      <c r="B7448">
        <v>111</v>
      </c>
      <c r="C7448">
        <v>876793</v>
      </c>
      <c r="D7448">
        <v>877125</v>
      </c>
      <c r="E7448">
        <f>IF((C:C-D:D)&lt;0,1,-1)</f>
        <v>1</v>
      </c>
    </row>
    <row r="7449" spans="1:5" ht="15">
      <c r="A7449" t="s">
        <v>3252</v>
      </c>
      <c r="B7449">
        <v>484</v>
      </c>
      <c r="C7449">
        <v>876873</v>
      </c>
      <c r="D7449">
        <v>878324</v>
      </c>
      <c r="E7449">
        <f>IF((C:C-D:D)&lt;0,1,-1)</f>
        <v>1</v>
      </c>
    </row>
    <row r="7450" spans="1:5" ht="15">
      <c r="A7450" t="s">
        <v>9970</v>
      </c>
      <c r="B7450">
        <v>135</v>
      </c>
      <c r="C7450">
        <v>876932</v>
      </c>
      <c r="D7450">
        <v>877336</v>
      </c>
      <c r="E7450">
        <v>-1</v>
      </c>
    </row>
    <row r="7451" spans="1:5" ht="15">
      <c r="A7451" t="s">
        <v>9969</v>
      </c>
      <c r="B7451">
        <v>65</v>
      </c>
      <c r="C7451">
        <v>876942</v>
      </c>
      <c r="D7451">
        <v>877136</v>
      </c>
      <c r="E7451">
        <v>-1</v>
      </c>
    </row>
    <row r="7452" spans="1:5" ht="15">
      <c r="A7452" t="s">
        <v>3251</v>
      </c>
      <c r="B7452">
        <v>75</v>
      </c>
      <c r="C7452">
        <v>877091</v>
      </c>
      <c r="D7452">
        <v>877315</v>
      </c>
      <c r="E7452">
        <f>IF((C:C-D:D)&lt;0,1,-1)</f>
        <v>1</v>
      </c>
    </row>
    <row r="7453" spans="1:5" ht="15">
      <c r="A7453" t="s">
        <v>9968</v>
      </c>
      <c r="B7453">
        <v>173</v>
      </c>
      <c r="C7453">
        <v>877140</v>
      </c>
      <c r="D7453">
        <v>877658</v>
      </c>
      <c r="E7453">
        <v>-1</v>
      </c>
    </row>
    <row r="7454" spans="1:5" ht="15">
      <c r="A7454" t="s">
        <v>9967</v>
      </c>
      <c r="B7454">
        <v>77</v>
      </c>
      <c r="C7454">
        <v>877276</v>
      </c>
      <c r="D7454">
        <v>877506</v>
      </c>
      <c r="E7454">
        <v>-1</v>
      </c>
    </row>
    <row r="7455" spans="1:5" ht="15">
      <c r="A7455" t="s">
        <v>9966</v>
      </c>
      <c r="B7455">
        <v>96</v>
      </c>
      <c r="C7455">
        <v>877439</v>
      </c>
      <c r="D7455">
        <v>877726</v>
      </c>
      <c r="E7455">
        <v>-1</v>
      </c>
    </row>
    <row r="7456" spans="1:5" ht="15">
      <c r="A7456" t="s">
        <v>9965</v>
      </c>
      <c r="B7456">
        <v>122</v>
      </c>
      <c r="C7456">
        <v>877662</v>
      </c>
      <c r="D7456">
        <v>878027</v>
      </c>
      <c r="E7456">
        <v>-1</v>
      </c>
    </row>
    <row r="7457" spans="1:5" ht="15">
      <c r="A7457" t="s">
        <v>9964</v>
      </c>
      <c r="B7457">
        <v>78</v>
      </c>
      <c r="C7457">
        <v>877943</v>
      </c>
      <c r="D7457">
        <v>878176</v>
      </c>
      <c r="E7457">
        <v>-1</v>
      </c>
    </row>
    <row r="7458" spans="1:5" ht="15">
      <c r="A7458" t="s">
        <v>3253</v>
      </c>
      <c r="B7458">
        <v>143</v>
      </c>
      <c r="C7458">
        <v>877997</v>
      </c>
      <c r="D7458">
        <v>878425</v>
      </c>
      <c r="E7458">
        <f>IF((C:C-D:D)&lt;0,1,-1)</f>
        <v>1</v>
      </c>
    </row>
    <row r="7459" spans="1:5" ht="15">
      <c r="A7459" t="s">
        <v>9963</v>
      </c>
      <c r="B7459">
        <v>199</v>
      </c>
      <c r="C7459">
        <v>878031</v>
      </c>
      <c r="D7459">
        <v>878627</v>
      </c>
      <c r="E7459">
        <v>-1</v>
      </c>
    </row>
    <row r="7460" spans="1:5" ht="15">
      <c r="A7460" t="s">
        <v>9962</v>
      </c>
      <c r="B7460">
        <v>78</v>
      </c>
      <c r="C7460">
        <v>878180</v>
      </c>
      <c r="D7460">
        <v>878413</v>
      </c>
      <c r="E7460">
        <v>-1</v>
      </c>
    </row>
    <row r="7461" spans="1:5" ht="15">
      <c r="A7461" t="s">
        <v>3257</v>
      </c>
      <c r="B7461">
        <v>479</v>
      </c>
      <c r="C7461">
        <v>878320</v>
      </c>
      <c r="D7461">
        <v>879756</v>
      </c>
      <c r="E7461">
        <f>IF((C:C-D:D)&lt;0,1,-1)</f>
        <v>1</v>
      </c>
    </row>
    <row r="7462" spans="1:5" ht="15">
      <c r="A7462" t="s">
        <v>3254</v>
      </c>
      <c r="B7462">
        <v>80</v>
      </c>
      <c r="C7462">
        <v>878355</v>
      </c>
      <c r="D7462">
        <v>878594</v>
      </c>
      <c r="E7462">
        <f>IF((C:C-D:D)&lt;0,1,-1)</f>
        <v>1</v>
      </c>
    </row>
    <row r="7463" spans="1:5" ht="15">
      <c r="A7463" t="s">
        <v>9961</v>
      </c>
      <c r="B7463">
        <v>387</v>
      </c>
      <c r="C7463">
        <v>878362</v>
      </c>
      <c r="D7463">
        <v>879522</v>
      </c>
      <c r="E7463">
        <v>-1</v>
      </c>
    </row>
    <row r="7464" spans="1:5" ht="15">
      <c r="A7464" t="s">
        <v>9960</v>
      </c>
      <c r="B7464">
        <v>81</v>
      </c>
      <c r="C7464">
        <v>878450</v>
      </c>
      <c r="D7464">
        <v>878692</v>
      </c>
      <c r="E7464">
        <v>-1</v>
      </c>
    </row>
    <row r="7465" spans="1:5" ht="15">
      <c r="A7465" t="s">
        <v>9959</v>
      </c>
      <c r="B7465">
        <v>150</v>
      </c>
      <c r="C7465">
        <v>878762</v>
      </c>
      <c r="D7465">
        <v>879211</v>
      </c>
      <c r="E7465">
        <v>-1</v>
      </c>
    </row>
    <row r="7466" spans="1:5" ht="15">
      <c r="A7466" t="s">
        <v>3255</v>
      </c>
      <c r="B7466">
        <v>135</v>
      </c>
      <c r="C7466">
        <v>878958</v>
      </c>
      <c r="D7466">
        <v>879362</v>
      </c>
      <c r="E7466">
        <f>IF((C:C-D:D)&lt;0,1,-1)</f>
        <v>1</v>
      </c>
    </row>
    <row r="7467" spans="1:5" ht="15">
      <c r="A7467" t="s">
        <v>9958</v>
      </c>
      <c r="B7467">
        <v>122</v>
      </c>
      <c r="C7467">
        <v>879027</v>
      </c>
      <c r="D7467">
        <v>879392</v>
      </c>
      <c r="E7467">
        <v>-1</v>
      </c>
    </row>
    <row r="7468" spans="1:5" ht="15">
      <c r="A7468" t="s">
        <v>9957</v>
      </c>
      <c r="B7468">
        <v>67</v>
      </c>
      <c r="C7468">
        <v>879245</v>
      </c>
      <c r="D7468">
        <v>879445</v>
      </c>
      <c r="E7468">
        <v>-1</v>
      </c>
    </row>
    <row r="7469" spans="1:5" ht="15">
      <c r="A7469" t="s">
        <v>3256</v>
      </c>
      <c r="B7469">
        <v>70</v>
      </c>
      <c r="C7469">
        <v>879366</v>
      </c>
      <c r="D7469">
        <v>879575</v>
      </c>
      <c r="E7469">
        <f>IF((C:C-D:D)&lt;0,1,-1)</f>
        <v>1</v>
      </c>
    </row>
    <row r="7470" spans="1:5" ht="15">
      <c r="A7470" t="s">
        <v>9956</v>
      </c>
      <c r="B7470">
        <v>123</v>
      </c>
      <c r="C7470">
        <v>879396</v>
      </c>
      <c r="D7470">
        <v>879764</v>
      </c>
      <c r="E7470">
        <v>-1</v>
      </c>
    </row>
    <row r="7471" spans="1:5" ht="15">
      <c r="A7471" t="s">
        <v>9955</v>
      </c>
      <c r="B7471">
        <v>171</v>
      </c>
      <c r="C7471">
        <v>879526</v>
      </c>
      <c r="D7471">
        <v>880038</v>
      </c>
      <c r="E7471">
        <v>-1</v>
      </c>
    </row>
    <row r="7472" spans="1:5" ht="15">
      <c r="A7472" t="s">
        <v>9954</v>
      </c>
      <c r="B7472">
        <v>74</v>
      </c>
      <c r="C7472">
        <v>879578</v>
      </c>
      <c r="D7472">
        <v>879799</v>
      </c>
      <c r="E7472">
        <v>-1</v>
      </c>
    </row>
    <row r="7473" spans="1:5" ht="15">
      <c r="A7473" t="s">
        <v>3258</v>
      </c>
      <c r="B7473">
        <v>71</v>
      </c>
      <c r="C7473">
        <v>879804</v>
      </c>
      <c r="D7473">
        <v>880016</v>
      </c>
      <c r="E7473">
        <f>IF((C:C-D:D)&lt;0,1,-1)</f>
        <v>1</v>
      </c>
    </row>
    <row r="7474" spans="1:5" ht="15">
      <c r="A7474" t="s">
        <v>3262</v>
      </c>
      <c r="B7474">
        <v>476</v>
      </c>
      <c r="C7474">
        <v>879925</v>
      </c>
      <c r="D7474">
        <v>881352</v>
      </c>
      <c r="E7474">
        <f>IF((C:C-D:D)&lt;0,1,-1)</f>
        <v>1</v>
      </c>
    </row>
    <row r="7475" spans="1:5" ht="15">
      <c r="A7475" t="s">
        <v>9953</v>
      </c>
      <c r="B7475">
        <v>149</v>
      </c>
      <c r="C7475">
        <v>879989</v>
      </c>
      <c r="D7475">
        <v>880435</v>
      </c>
      <c r="E7475">
        <v>-1</v>
      </c>
    </row>
    <row r="7476" spans="1:5" ht="15">
      <c r="A7476" t="s">
        <v>3259</v>
      </c>
      <c r="B7476">
        <v>66</v>
      </c>
      <c r="C7476">
        <v>880020</v>
      </c>
      <c r="D7476">
        <v>880217</v>
      </c>
      <c r="E7476">
        <f>IF((C:C-D:D)&lt;0,1,-1)</f>
        <v>1</v>
      </c>
    </row>
    <row r="7477" spans="1:5" ht="15">
      <c r="A7477" t="s">
        <v>9952</v>
      </c>
      <c r="B7477">
        <v>217</v>
      </c>
      <c r="C7477">
        <v>880053</v>
      </c>
      <c r="D7477">
        <v>880703</v>
      </c>
      <c r="E7477">
        <v>-1</v>
      </c>
    </row>
    <row r="7478" spans="1:5" ht="15">
      <c r="A7478" t="s">
        <v>9951</v>
      </c>
      <c r="B7478">
        <v>125</v>
      </c>
      <c r="C7478">
        <v>880177</v>
      </c>
      <c r="D7478">
        <v>880551</v>
      </c>
      <c r="E7478">
        <v>-1</v>
      </c>
    </row>
    <row r="7479" spans="1:5" ht="15">
      <c r="A7479" t="s">
        <v>3260</v>
      </c>
      <c r="B7479">
        <v>82</v>
      </c>
      <c r="C7479">
        <v>880347</v>
      </c>
      <c r="D7479">
        <v>880592</v>
      </c>
      <c r="E7479">
        <f>IF((C:C-D:D)&lt;0,1,-1)</f>
        <v>1</v>
      </c>
    </row>
    <row r="7480" spans="1:5" ht="15">
      <c r="A7480" t="s">
        <v>9950</v>
      </c>
      <c r="B7480">
        <v>86</v>
      </c>
      <c r="C7480">
        <v>880555</v>
      </c>
      <c r="D7480">
        <v>880812</v>
      </c>
      <c r="E7480">
        <v>-1</v>
      </c>
    </row>
    <row r="7481" spans="1:5" ht="15">
      <c r="A7481" t="s">
        <v>9949</v>
      </c>
      <c r="B7481">
        <v>150</v>
      </c>
      <c r="C7481">
        <v>880691</v>
      </c>
      <c r="D7481">
        <v>881140</v>
      </c>
      <c r="E7481">
        <v>-1</v>
      </c>
    </row>
    <row r="7482" spans="1:5" ht="15">
      <c r="A7482" t="s">
        <v>9948</v>
      </c>
      <c r="B7482">
        <v>61</v>
      </c>
      <c r="C7482">
        <v>880816</v>
      </c>
      <c r="D7482">
        <v>880998</v>
      </c>
      <c r="E7482">
        <v>-1</v>
      </c>
    </row>
    <row r="7483" spans="1:5" ht="15">
      <c r="A7483" t="s">
        <v>3261</v>
      </c>
      <c r="B7483">
        <v>69</v>
      </c>
      <c r="C7483">
        <v>880827</v>
      </c>
      <c r="D7483">
        <v>881033</v>
      </c>
      <c r="E7483">
        <f>IF((C:C-D:D)&lt;0,1,-1)</f>
        <v>1</v>
      </c>
    </row>
    <row r="7484" spans="1:5" ht="15">
      <c r="A7484" t="s">
        <v>9947</v>
      </c>
      <c r="B7484">
        <v>107</v>
      </c>
      <c r="C7484">
        <v>881041</v>
      </c>
      <c r="D7484">
        <v>881361</v>
      </c>
      <c r="E7484">
        <v>-1</v>
      </c>
    </row>
    <row r="7485" spans="1:5" ht="15">
      <c r="A7485" t="s">
        <v>3264</v>
      </c>
      <c r="B7485">
        <v>133</v>
      </c>
      <c r="C7485">
        <v>881091</v>
      </c>
      <c r="D7485">
        <v>881489</v>
      </c>
      <c r="E7485">
        <f>IF((C:C-D:D)&lt;0,1,-1)</f>
        <v>1</v>
      </c>
    </row>
    <row r="7486" spans="1:5" ht="15">
      <c r="A7486" t="s">
        <v>3263</v>
      </c>
      <c r="B7486">
        <v>80</v>
      </c>
      <c r="C7486">
        <v>881189</v>
      </c>
      <c r="D7486">
        <v>881428</v>
      </c>
      <c r="E7486">
        <f>IF((C:C-D:D)&lt;0,1,-1)</f>
        <v>1</v>
      </c>
    </row>
    <row r="7487" spans="1:5" ht="15">
      <c r="A7487" t="s">
        <v>9946</v>
      </c>
      <c r="B7487">
        <v>67</v>
      </c>
      <c r="C7487">
        <v>881348</v>
      </c>
      <c r="D7487">
        <v>881548</v>
      </c>
      <c r="E7487">
        <v>-1</v>
      </c>
    </row>
    <row r="7488" spans="1:5" ht="15">
      <c r="A7488" t="s">
        <v>3265</v>
      </c>
      <c r="B7488">
        <v>69</v>
      </c>
      <c r="C7488">
        <v>881432</v>
      </c>
      <c r="D7488">
        <v>881638</v>
      </c>
      <c r="E7488">
        <f>IF((C:C-D:D)&lt;0,1,-1)</f>
        <v>1</v>
      </c>
    </row>
    <row r="7489" spans="1:5" ht="15">
      <c r="A7489" t="s">
        <v>3266</v>
      </c>
      <c r="B7489">
        <v>73</v>
      </c>
      <c r="C7489">
        <v>881569</v>
      </c>
      <c r="D7489">
        <v>881787</v>
      </c>
      <c r="E7489">
        <f>IF((C:C-D:D)&lt;0,1,-1)</f>
        <v>1</v>
      </c>
    </row>
    <row r="7490" spans="1:5" ht="15">
      <c r="A7490" t="s">
        <v>3269</v>
      </c>
      <c r="B7490">
        <v>227</v>
      </c>
      <c r="C7490">
        <v>881768</v>
      </c>
      <c r="D7490">
        <v>882448</v>
      </c>
      <c r="E7490">
        <f>IF((C:C-D:D)&lt;0,1,-1)</f>
        <v>1</v>
      </c>
    </row>
    <row r="7491" spans="1:5" ht="15">
      <c r="A7491" t="s">
        <v>9945</v>
      </c>
      <c r="B7491">
        <v>221</v>
      </c>
      <c r="C7491">
        <v>881806</v>
      </c>
      <c r="D7491">
        <v>882468</v>
      </c>
      <c r="E7491">
        <v>-1</v>
      </c>
    </row>
    <row r="7492" spans="1:5" ht="15">
      <c r="A7492" t="s">
        <v>9944</v>
      </c>
      <c r="B7492">
        <v>60</v>
      </c>
      <c r="C7492">
        <v>881834</v>
      </c>
      <c r="D7492">
        <v>882013</v>
      </c>
      <c r="E7492">
        <v>-1</v>
      </c>
    </row>
    <row r="7493" spans="1:5" ht="15">
      <c r="A7493" t="s">
        <v>3267</v>
      </c>
      <c r="B7493">
        <v>71</v>
      </c>
      <c r="C7493">
        <v>881845</v>
      </c>
      <c r="D7493">
        <v>882057</v>
      </c>
      <c r="E7493">
        <f>IF((C:C-D:D)&lt;0,1,-1)</f>
        <v>1</v>
      </c>
    </row>
    <row r="7494" spans="1:5" ht="15">
      <c r="A7494" t="s">
        <v>3268</v>
      </c>
      <c r="B7494">
        <v>73</v>
      </c>
      <c r="C7494">
        <v>881997</v>
      </c>
      <c r="D7494">
        <v>882215</v>
      </c>
      <c r="E7494">
        <f>IF((C:C-D:D)&lt;0,1,-1)</f>
        <v>1</v>
      </c>
    </row>
    <row r="7495" spans="1:5" ht="15">
      <c r="A7495" t="s">
        <v>9943</v>
      </c>
      <c r="B7495">
        <v>110</v>
      </c>
      <c r="C7495">
        <v>882092</v>
      </c>
      <c r="D7495">
        <v>882421</v>
      </c>
      <c r="E7495">
        <v>-1</v>
      </c>
    </row>
    <row r="7496" spans="1:5" ht="15">
      <c r="A7496" t="s">
        <v>3273</v>
      </c>
      <c r="B7496">
        <v>338</v>
      </c>
      <c r="C7496">
        <v>882310</v>
      </c>
      <c r="D7496">
        <v>883323</v>
      </c>
      <c r="E7496">
        <f>IF((C:C-D:D)&lt;0,1,-1)</f>
        <v>1</v>
      </c>
    </row>
    <row r="7497" spans="1:5" ht="15">
      <c r="A7497" t="s">
        <v>9942</v>
      </c>
      <c r="B7497">
        <v>65</v>
      </c>
      <c r="C7497">
        <v>882327</v>
      </c>
      <c r="D7497">
        <v>882521</v>
      </c>
      <c r="E7497">
        <v>-1</v>
      </c>
    </row>
    <row r="7498" spans="1:5" ht="15">
      <c r="A7498" t="s">
        <v>3270</v>
      </c>
      <c r="B7498">
        <v>142</v>
      </c>
      <c r="C7498">
        <v>882426</v>
      </c>
      <c r="D7498">
        <v>882851</v>
      </c>
      <c r="E7498">
        <f>IF((C:C-D:D)&lt;0,1,-1)</f>
        <v>1</v>
      </c>
    </row>
    <row r="7499" spans="1:5" ht="15">
      <c r="A7499" t="s">
        <v>9941</v>
      </c>
      <c r="B7499">
        <v>100</v>
      </c>
      <c r="C7499">
        <v>882482</v>
      </c>
      <c r="D7499">
        <v>882781</v>
      </c>
      <c r="E7499">
        <v>-1</v>
      </c>
    </row>
    <row r="7500" spans="1:5" ht="15">
      <c r="A7500" t="s">
        <v>9940</v>
      </c>
      <c r="B7500">
        <v>90</v>
      </c>
      <c r="C7500">
        <v>882741</v>
      </c>
      <c r="D7500">
        <v>883010</v>
      </c>
      <c r="E7500">
        <v>-1</v>
      </c>
    </row>
    <row r="7501" spans="1:5" ht="15">
      <c r="A7501" t="s">
        <v>3271</v>
      </c>
      <c r="B7501">
        <v>66</v>
      </c>
      <c r="C7501">
        <v>882788</v>
      </c>
      <c r="D7501">
        <v>882985</v>
      </c>
      <c r="E7501">
        <f>IF((C:C-D:D)&lt;0,1,-1)</f>
        <v>1</v>
      </c>
    </row>
    <row r="7502" spans="1:5" ht="15">
      <c r="A7502" t="s">
        <v>9939</v>
      </c>
      <c r="B7502">
        <v>85</v>
      </c>
      <c r="C7502">
        <v>882844</v>
      </c>
      <c r="D7502">
        <v>883098</v>
      </c>
      <c r="E7502">
        <v>-1</v>
      </c>
    </row>
    <row r="7503" spans="1:5" ht="15">
      <c r="A7503" t="s">
        <v>9938</v>
      </c>
      <c r="B7503">
        <v>61</v>
      </c>
      <c r="C7503">
        <v>883014</v>
      </c>
      <c r="D7503">
        <v>883196</v>
      </c>
      <c r="E7503">
        <v>-1</v>
      </c>
    </row>
    <row r="7504" spans="1:5" ht="15">
      <c r="A7504" t="s">
        <v>9937</v>
      </c>
      <c r="B7504">
        <v>68</v>
      </c>
      <c r="C7504">
        <v>883102</v>
      </c>
      <c r="D7504">
        <v>883305</v>
      </c>
      <c r="E7504">
        <v>-1</v>
      </c>
    </row>
    <row r="7505" spans="1:5" ht="15">
      <c r="A7505" t="s">
        <v>3272</v>
      </c>
      <c r="B7505">
        <v>68</v>
      </c>
      <c r="C7505">
        <v>883103</v>
      </c>
      <c r="D7505">
        <v>883306</v>
      </c>
      <c r="E7505">
        <f>IF((C:C-D:D)&lt;0,1,-1)</f>
        <v>1</v>
      </c>
    </row>
    <row r="7506" spans="1:5" ht="15">
      <c r="A7506" t="s">
        <v>3275</v>
      </c>
      <c r="B7506">
        <v>154</v>
      </c>
      <c r="C7506">
        <v>883194</v>
      </c>
      <c r="D7506">
        <v>883655</v>
      </c>
      <c r="E7506">
        <f>IF((C:C-D:D)&lt;0,1,-1)</f>
        <v>1</v>
      </c>
    </row>
    <row r="7507" spans="1:5" ht="15">
      <c r="A7507" t="s">
        <v>9936</v>
      </c>
      <c r="B7507">
        <v>329</v>
      </c>
      <c r="C7507">
        <v>883223</v>
      </c>
      <c r="D7507">
        <v>884209</v>
      </c>
      <c r="E7507">
        <v>-1</v>
      </c>
    </row>
    <row r="7508" spans="1:5" ht="15">
      <c r="A7508" t="s">
        <v>9935</v>
      </c>
      <c r="B7508">
        <v>233</v>
      </c>
      <c r="C7508">
        <v>883326</v>
      </c>
      <c r="D7508">
        <v>884024</v>
      </c>
      <c r="E7508">
        <v>-1</v>
      </c>
    </row>
    <row r="7509" spans="1:5" ht="15">
      <c r="A7509" t="s">
        <v>3274</v>
      </c>
      <c r="B7509">
        <v>64</v>
      </c>
      <c r="C7509">
        <v>883327</v>
      </c>
      <c r="D7509">
        <v>883518</v>
      </c>
      <c r="E7509">
        <f aca="true" t="shared" si="18" ref="E7509:E7514">IF((C:C-D:D)&lt;0,1,-1)</f>
        <v>1</v>
      </c>
    </row>
    <row r="7510" spans="1:5" ht="15">
      <c r="A7510" t="s">
        <v>3276</v>
      </c>
      <c r="B7510">
        <v>79</v>
      </c>
      <c r="C7510">
        <v>883580</v>
      </c>
      <c r="D7510">
        <v>883816</v>
      </c>
      <c r="E7510">
        <f t="shared" si="18"/>
        <v>1</v>
      </c>
    </row>
    <row r="7511" spans="1:5" ht="15">
      <c r="A7511" t="s">
        <v>3277</v>
      </c>
      <c r="B7511">
        <v>67</v>
      </c>
      <c r="C7511">
        <v>883671</v>
      </c>
      <c r="D7511">
        <v>883871</v>
      </c>
      <c r="E7511">
        <f t="shared" si="18"/>
        <v>1</v>
      </c>
    </row>
    <row r="7512" spans="1:5" ht="15">
      <c r="A7512" t="s">
        <v>3278</v>
      </c>
      <c r="B7512">
        <v>106</v>
      </c>
      <c r="C7512">
        <v>883699</v>
      </c>
      <c r="D7512">
        <v>884016</v>
      </c>
      <c r="E7512">
        <f t="shared" si="18"/>
        <v>1</v>
      </c>
    </row>
    <row r="7513" spans="1:5" ht="15">
      <c r="A7513" t="s">
        <v>3279</v>
      </c>
      <c r="B7513">
        <v>71</v>
      </c>
      <c r="C7513">
        <v>884049</v>
      </c>
      <c r="D7513">
        <v>884261</v>
      </c>
      <c r="E7513">
        <f t="shared" si="18"/>
        <v>1</v>
      </c>
    </row>
    <row r="7514" spans="1:5" ht="15">
      <c r="A7514" t="s">
        <v>3282</v>
      </c>
      <c r="B7514">
        <v>500</v>
      </c>
      <c r="C7514">
        <v>884203</v>
      </c>
      <c r="D7514">
        <v>885702</v>
      </c>
      <c r="E7514">
        <f t="shared" si="18"/>
        <v>1</v>
      </c>
    </row>
    <row r="7515" spans="1:5" ht="15">
      <c r="A7515" t="s">
        <v>9934</v>
      </c>
      <c r="B7515">
        <v>84</v>
      </c>
      <c r="C7515">
        <v>884242</v>
      </c>
      <c r="D7515">
        <v>884493</v>
      </c>
      <c r="E7515">
        <v>-1</v>
      </c>
    </row>
    <row r="7516" spans="1:5" ht="15">
      <c r="A7516" t="s">
        <v>9933</v>
      </c>
      <c r="B7516">
        <v>89</v>
      </c>
      <c r="C7516">
        <v>884256</v>
      </c>
      <c r="D7516">
        <v>884522</v>
      </c>
      <c r="E7516">
        <v>-1</v>
      </c>
    </row>
    <row r="7517" spans="1:5" ht="15">
      <c r="A7517" t="s">
        <v>3280</v>
      </c>
      <c r="B7517">
        <v>65</v>
      </c>
      <c r="C7517">
        <v>884265</v>
      </c>
      <c r="D7517">
        <v>884459</v>
      </c>
      <c r="E7517">
        <f>IF((C:C-D:D)&lt;0,1,-1)</f>
        <v>1</v>
      </c>
    </row>
    <row r="7518" spans="1:5" ht="15">
      <c r="A7518" t="s">
        <v>9932</v>
      </c>
      <c r="B7518">
        <v>96</v>
      </c>
      <c r="C7518">
        <v>884526</v>
      </c>
      <c r="D7518">
        <v>884813</v>
      </c>
      <c r="E7518">
        <v>-1</v>
      </c>
    </row>
    <row r="7519" spans="1:5" ht="15">
      <c r="A7519" t="s">
        <v>9931</v>
      </c>
      <c r="B7519">
        <v>145</v>
      </c>
      <c r="C7519">
        <v>884563</v>
      </c>
      <c r="D7519">
        <v>884997</v>
      </c>
      <c r="E7519">
        <v>-1</v>
      </c>
    </row>
    <row r="7520" spans="1:5" ht="15">
      <c r="A7520" t="s">
        <v>3281</v>
      </c>
      <c r="B7520">
        <v>60</v>
      </c>
      <c r="C7520">
        <v>884619</v>
      </c>
      <c r="D7520">
        <v>884798</v>
      </c>
      <c r="E7520">
        <f>IF((C:C-D:D)&lt;0,1,-1)</f>
        <v>1</v>
      </c>
    </row>
    <row r="7521" spans="1:5" ht="15">
      <c r="A7521" t="s">
        <v>9930</v>
      </c>
      <c r="B7521">
        <v>115</v>
      </c>
      <c r="C7521">
        <v>885130</v>
      </c>
      <c r="D7521">
        <v>885474</v>
      </c>
      <c r="E7521">
        <v>-1</v>
      </c>
    </row>
    <row r="7522" spans="1:5" ht="15">
      <c r="A7522" t="s">
        <v>9929</v>
      </c>
      <c r="B7522">
        <v>67</v>
      </c>
      <c r="C7522">
        <v>885321</v>
      </c>
      <c r="D7522">
        <v>885521</v>
      </c>
      <c r="E7522">
        <v>-1</v>
      </c>
    </row>
    <row r="7523" spans="1:5" ht="15">
      <c r="A7523" t="s">
        <v>9928</v>
      </c>
      <c r="B7523">
        <v>84</v>
      </c>
      <c r="C7523">
        <v>885478</v>
      </c>
      <c r="D7523">
        <v>885729</v>
      </c>
      <c r="E7523">
        <v>-1</v>
      </c>
    </row>
    <row r="7524" spans="1:5" ht="15">
      <c r="A7524" t="s">
        <v>9927</v>
      </c>
      <c r="B7524">
        <v>77</v>
      </c>
      <c r="C7524">
        <v>885561</v>
      </c>
      <c r="D7524">
        <v>885791</v>
      </c>
      <c r="E7524">
        <v>-1</v>
      </c>
    </row>
    <row r="7525" spans="1:5" ht="15">
      <c r="A7525" t="s">
        <v>3283</v>
      </c>
      <c r="B7525">
        <v>63</v>
      </c>
      <c r="C7525">
        <v>885618</v>
      </c>
      <c r="D7525">
        <v>885806</v>
      </c>
      <c r="E7525">
        <f>IF((C:C-D:D)&lt;0,1,-1)</f>
        <v>1</v>
      </c>
    </row>
    <row r="7526" spans="1:5" ht="15">
      <c r="A7526" t="s">
        <v>3285</v>
      </c>
      <c r="B7526">
        <v>254</v>
      </c>
      <c r="C7526">
        <v>885706</v>
      </c>
      <c r="D7526">
        <v>886467</v>
      </c>
      <c r="E7526">
        <f>IF((C:C-D:D)&lt;0,1,-1)</f>
        <v>1</v>
      </c>
    </row>
    <row r="7527" spans="1:5" ht="15">
      <c r="A7527" t="s">
        <v>3284</v>
      </c>
      <c r="B7527">
        <v>98</v>
      </c>
      <c r="C7527">
        <v>885810</v>
      </c>
      <c r="D7527">
        <v>886103</v>
      </c>
      <c r="E7527">
        <f>IF((C:C-D:D)&lt;0,1,-1)</f>
        <v>1</v>
      </c>
    </row>
    <row r="7528" spans="1:5" ht="15">
      <c r="A7528" t="s">
        <v>9926</v>
      </c>
      <c r="B7528">
        <v>153</v>
      </c>
      <c r="C7528">
        <v>885841</v>
      </c>
      <c r="D7528">
        <v>886299</v>
      </c>
      <c r="E7528">
        <v>-1</v>
      </c>
    </row>
    <row r="7529" spans="1:5" ht="15">
      <c r="A7529" t="s">
        <v>9925</v>
      </c>
      <c r="B7529">
        <v>86</v>
      </c>
      <c r="C7529">
        <v>886068</v>
      </c>
      <c r="D7529">
        <v>886325</v>
      </c>
      <c r="E7529">
        <v>-1</v>
      </c>
    </row>
    <row r="7530" spans="1:5" ht="15">
      <c r="A7530" t="s">
        <v>9924</v>
      </c>
      <c r="B7530">
        <v>70</v>
      </c>
      <c r="C7530">
        <v>886076</v>
      </c>
      <c r="D7530">
        <v>886285</v>
      </c>
      <c r="E7530">
        <v>-1</v>
      </c>
    </row>
    <row r="7531" spans="1:5" ht="15">
      <c r="A7531" t="s">
        <v>9923</v>
      </c>
      <c r="B7531">
        <v>95</v>
      </c>
      <c r="C7531">
        <v>886303</v>
      </c>
      <c r="D7531">
        <v>886587</v>
      </c>
      <c r="E7531">
        <v>-1</v>
      </c>
    </row>
    <row r="7532" spans="1:5" ht="15">
      <c r="A7532" t="s">
        <v>3286</v>
      </c>
      <c r="B7532">
        <v>71</v>
      </c>
      <c r="C7532">
        <v>886308</v>
      </c>
      <c r="D7532">
        <v>886520</v>
      </c>
      <c r="E7532">
        <f>IF((C:C-D:D)&lt;0,1,-1)</f>
        <v>1</v>
      </c>
    </row>
    <row r="7533" spans="1:5" ht="15">
      <c r="A7533" t="s">
        <v>9922</v>
      </c>
      <c r="B7533">
        <v>63</v>
      </c>
      <c r="C7533">
        <v>886355</v>
      </c>
      <c r="D7533">
        <v>886543</v>
      </c>
      <c r="E7533">
        <v>-1</v>
      </c>
    </row>
    <row r="7534" spans="1:5" ht="15">
      <c r="A7534" t="s">
        <v>3290</v>
      </c>
      <c r="B7534">
        <v>345</v>
      </c>
      <c r="C7534">
        <v>886471</v>
      </c>
      <c r="D7534">
        <v>887505</v>
      </c>
      <c r="E7534">
        <f>IF((C:C-D:D)&lt;0,1,-1)</f>
        <v>1</v>
      </c>
    </row>
    <row r="7535" spans="1:5" ht="15">
      <c r="A7535" t="s">
        <v>9921</v>
      </c>
      <c r="B7535">
        <v>117</v>
      </c>
      <c r="C7535">
        <v>886512</v>
      </c>
      <c r="D7535">
        <v>886862</v>
      </c>
      <c r="E7535">
        <v>-1</v>
      </c>
    </row>
    <row r="7536" spans="1:5" ht="15">
      <c r="A7536" t="s">
        <v>3287</v>
      </c>
      <c r="B7536">
        <v>67</v>
      </c>
      <c r="C7536">
        <v>886530</v>
      </c>
      <c r="D7536">
        <v>886730</v>
      </c>
      <c r="E7536">
        <f>IF((C:C-D:D)&lt;0,1,-1)</f>
        <v>1</v>
      </c>
    </row>
    <row r="7537" spans="1:5" ht="15">
      <c r="A7537" t="s">
        <v>9920</v>
      </c>
      <c r="B7537">
        <v>60</v>
      </c>
      <c r="C7537">
        <v>886622</v>
      </c>
      <c r="D7537">
        <v>886801</v>
      </c>
      <c r="E7537">
        <v>-1</v>
      </c>
    </row>
    <row r="7538" spans="1:5" ht="15">
      <c r="A7538" t="s">
        <v>9919</v>
      </c>
      <c r="B7538">
        <v>89</v>
      </c>
      <c r="C7538">
        <v>886696</v>
      </c>
      <c r="D7538">
        <v>886962</v>
      </c>
      <c r="E7538">
        <v>-1</v>
      </c>
    </row>
    <row r="7539" spans="1:5" ht="15">
      <c r="A7539" t="s">
        <v>3288</v>
      </c>
      <c r="B7539">
        <v>73</v>
      </c>
      <c r="C7539">
        <v>886703</v>
      </c>
      <c r="D7539">
        <v>886921</v>
      </c>
      <c r="E7539">
        <f>IF((C:C-D:D)&lt;0,1,-1)</f>
        <v>1</v>
      </c>
    </row>
    <row r="7540" spans="1:5" ht="15">
      <c r="A7540" t="s">
        <v>3289</v>
      </c>
      <c r="B7540">
        <v>99</v>
      </c>
      <c r="C7540">
        <v>886956</v>
      </c>
      <c r="D7540">
        <v>887252</v>
      </c>
      <c r="E7540">
        <f>IF((C:C-D:D)&lt;0,1,-1)</f>
        <v>1</v>
      </c>
    </row>
    <row r="7541" spans="1:5" ht="15">
      <c r="A7541" t="s">
        <v>9918</v>
      </c>
      <c r="B7541">
        <v>137</v>
      </c>
      <c r="C7541">
        <v>887177</v>
      </c>
      <c r="D7541">
        <v>887587</v>
      </c>
      <c r="E7541">
        <v>-1</v>
      </c>
    </row>
    <row r="7542" spans="1:5" ht="15">
      <c r="A7542" t="s">
        <v>9917</v>
      </c>
      <c r="B7542">
        <v>69</v>
      </c>
      <c r="C7542">
        <v>887289</v>
      </c>
      <c r="D7542">
        <v>887495</v>
      </c>
      <c r="E7542">
        <v>-1</v>
      </c>
    </row>
    <row r="7543" spans="1:5" ht="15">
      <c r="A7543" t="s">
        <v>9916</v>
      </c>
      <c r="B7543">
        <v>75</v>
      </c>
      <c r="C7543">
        <v>887299</v>
      </c>
      <c r="D7543">
        <v>887523</v>
      </c>
      <c r="E7543">
        <v>-1</v>
      </c>
    </row>
    <row r="7544" spans="1:5" ht="15">
      <c r="A7544" t="s">
        <v>3291</v>
      </c>
      <c r="B7544">
        <v>77</v>
      </c>
      <c r="C7544">
        <v>887307</v>
      </c>
      <c r="D7544">
        <v>887537</v>
      </c>
      <c r="E7544">
        <f>IF((C:C-D:D)&lt;0,1,-1)</f>
        <v>1</v>
      </c>
    </row>
    <row r="7545" spans="1:5" ht="15">
      <c r="A7545" t="s">
        <v>3292</v>
      </c>
      <c r="B7545">
        <v>60</v>
      </c>
      <c r="C7545">
        <v>887429</v>
      </c>
      <c r="D7545">
        <v>887608</v>
      </c>
      <c r="E7545">
        <f>IF((C:C-D:D)&lt;0,1,-1)</f>
        <v>1</v>
      </c>
    </row>
    <row r="7546" spans="1:5" ht="15">
      <c r="A7546" t="s">
        <v>9915</v>
      </c>
      <c r="B7546">
        <v>307</v>
      </c>
      <c r="C7546">
        <v>887508</v>
      </c>
      <c r="D7546">
        <v>888428</v>
      </c>
      <c r="E7546">
        <v>-1</v>
      </c>
    </row>
    <row r="7547" spans="1:5" ht="15">
      <c r="A7547" t="s">
        <v>3293</v>
      </c>
      <c r="B7547">
        <v>64</v>
      </c>
      <c r="C7547">
        <v>887541</v>
      </c>
      <c r="D7547">
        <v>887732</v>
      </c>
      <c r="E7547">
        <f>IF((C:C-D:D)&lt;0,1,-1)</f>
        <v>1</v>
      </c>
    </row>
    <row r="7548" spans="1:5" ht="15">
      <c r="A7548" t="s">
        <v>3294</v>
      </c>
      <c r="B7548">
        <v>83</v>
      </c>
      <c r="C7548">
        <v>887648</v>
      </c>
      <c r="D7548">
        <v>887896</v>
      </c>
      <c r="E7548">
        <f>IF((C:C-D:D)&lt;0,1,-1)</f>
        <v>1</v>
      </c>
    </row>
    <row r="7549" spans="1:5" ht="15">
      <c r="A7549" t="s">
        <v>3295</v>
      </c>
      <c r="B7549">
        <v>77</v>
      </c>
      <c r="C7549">
        <v>887757</v>
      </c>
      <c r="D7549">
        <v>887987</v>
      </c>
      <c r="E7549">
        <f>IF((C:C-D:D)&lt;0,1,-1)</f>
        <v>1</v>
      </c>
    </row>
    <row r="7550" spans="1:5" ht="15">
      <c r="A7550" t="s">
        <v>3296</v>
      </c>
      <c r="B7550">
        <v>93</v>
      </c>
      <c r="C7550">
        <v>887779</v>
      </c>
      <c r="D7550">
        <v>888057</v>
      </c>
      <c r="E7550">
        <f>IF((C:C-D:D)&lt;0,1,-1)</f>
        <v>1</v>
      </c>
    </row>
    <row r="7551" spans="1:5" ht="15">
      <c r="A7551" t="s">
        <v>3299</v>
      </c>
      <c r="B7551">
        <v>259</v>
      </c>
      <c r="C7551">
        <v>887991</v>
      </c>
      <c r="D7551">
        <v>888767</v>
      </c>
      <c r="E7551">
        <f>IF((C:C-D:D)&lt;0,1,-1)</f>
        <v>1</v>
      </c>
    </row>
    <row r="7552" spans="1:5" ht="15">
      <c r="A7552" t="s">
        <v>9914</v>
      </c>
      <c r="B7552">
        <v>76</v>
      </c>
      <c r="C7552">
        <v>888043</v>
      </c>
      <c r="D7552">
        <v>888270</v>
      </c>
      <c r="E7552">
        <v>-1</v>
      </c>
    </row>
    <row r="7553" spans="1:5" ht="15">
      <c r="A7553" t="s">
        <v>3297</v>
      </c>
      <c r="B7553">
        <v>60</v>
      </c>
      <c r="C7553">
        <v>888100</v>
      </c>
      <c r="D7553">
        <v>888279</v>
      </c>
      <c r="E7553">
        <f>IF((C:C-D:D)&lt;0,1,-1)</f>
        <v>1</v>
      </c>
    </row>
    <row r="7554" spans="1:5" ht="15">
      <c r="A7554" t="s">
        <v>9913</v>
      </c>
      <c r="B7554">
        <v>311</v>
      </c>
      <c r="C7554">
        <v>888428</v>
      </c>
      <c r="D7554">
        <v>889360</v>
      </c>
      <c r="E7554">
        <v>-1</v>
      </c>
    </row>
    <row r="7555" spans="1:5" ht="15">
      <c r="A7555" t="s">
        <v>3300</v>
      </c>
      <c r="B7555">
        <v>144</v>
      </c>
      <c r="C7555">
        <v>888446</v>
      </c>
      <c r="D7555">
        <v>888877</v>
      </c>
      <c r="E7555">
        <f>IF((C:C-D:D)&lt;0,1,-1)</f>
        <v>1</v>
      </c>
    </row>
    <row r="7556" spans="1:5" ht="15">
      <c r="A7556" t="s">
        <v>9912</v>
      </c>
      <c r="B7556">
        <v>64</v>
      </c>
      <c r="C7556">
        <v>888465</v>
      </c>
      <c r="D7556">
        <v>888656</v>
      </c>
      <c r="E7556">
        <v>-1</v>
      </c>
    </row>
    <row r="7557" spans="1:5" ht="15">
      <c r="A7557" t="s">
        <v>3298</v>
      </c>
      <c r="B7557">
        <v>72</v>
      </c>
      <c r="C7557">
        <v>888514</v>
      </c>
      <c r="D7557">
        <v>888729</v>
      </c>
      <c r="E7557">
        <f>IF((C:C-D:D)&lt;0,1,-1)</f>
        <v>1</v>
      </c>
    </row>
    <row r="7558" spans="1:5" ht="15">
      <c r="A7558" t="s">
        <v>9911</v>
      </c>
      <c r="B7558">
        <v>80</v>
      </c>
      <c r="C7558">
        <v>888702</v>
      </c>
      <c r="D7558">
        <v>888941</v>
      </c>
      <c r="E7558">
        <v>-1</v>
      </c>
    </row>
    <row r="7559" spans="1:5" ht="15">
      <c r="A7559" t="s">
        <v>3301</v>
      </c>
      <c r="B7559">
        <v>80</v>
      </c>
      <c r="C7559">
        <v>888771</v>
      </c>
      <c r="D7559">
        <v>889010</v>
      </c>
      <c r="E7559">
        <f>IF((C:C-D:D)&lt;0,1,-1)</f>
        <v>1</v>
      </c>
    </row>
    <row r="7560" spans="1:5" ht="15">
      <c r="A7560" t="s">
        <v>3302</v>
      </c>
      <c r="B7560">
        <v>63</v>
      </c>
      <c r="C7560">
        <v>888881</v>
      </c>
      <c r="D7560">
        <v>889069</v>
      </c>
      <c r="E7560">
        <f>IF((C:C-D:D)&lt;0,1,-1)</f>
        <v>1</v>
      </c>
    </row>
    <row r="7561" spans="1:5" ht="15">
      <c r="A7561" t="s">
        <v>9910</v>
      </c>
      <c r="B7561">
        <v>99</v>
      </c>
      <c r="C7561">
        <v>888945</v>
      </c>
      <c r="D7561">
        <v>889241</v>
      </c>
      <c r="E7561">
        <v>-1</v>
      </c>
    </row>
    <row r="7562" spans="1:5" ht="15">
      <c r="A7562" t="s">
        <v>3303</v>
      </c>
      <c r="B7562">
        <v>77</v>
      </c>
      <c r="C7562">
        <v>889006</v>
      </c>
      <c r="D7562">
        <v>889236</v>
      </c>
      <c r="E7562">
        <f>IF((C:C-D:D)&lt;0,1,-1)</f>
        <v>1</v>
      </c>
    </row>
    <row r="7563" spans="1:5" ht="15">
      <c r="A7563" t="s">
        <v>9909</v>
      </c>
      <c r="B7563">
        <v>87</v>
      </c>
      <c r="C7563">
        <v>889072</v>
      </c>
      <c r="D7563">
        <v>889332</v>
      </c>
      <c r="E7563">
        <v>-1</v>
      </c>
    </row>
    <row r="7564" spans="1:5" ht="15">
      <c r="A7564" t="s">
        <v>3304</v>
      </c>
      <c r="B7564">
        <v>63</v>
      </c>
      <c r="C7564">
        <v>889163</v>
      </c>
      <c r="D7564">
        <v>889351</v>
      </c>
      <c r="E7564">
        <f>IF((C:C-D:D)&lt;0,1,-1)</f>
        <v>1</v>
      </c>
    </row>
    <row r="7565" spans="1:5" ht="15">
      <c r="A7565" t="s">
        <v>3305</v>
      </c>
      <c r="B7565">
        <v>126</v>
      </c>
      <c r="C7565">
        <v>889345</v>
      </c>
      <c r="D7565">
        <v>889722</v>
      </c>
      <c r="E7565">
        <f>IF((C:C-D:D)&lt;0,1,-1)</f>
        <v>1</v>
      </c>
    </row>
    <row r="7566" spans="1:5" ht="15">
      <c r="A7566" t="s">
        <v>9908</v>
      </c>
      <c r="B7566">
        <v>70</v>
      </c>
      <c r="C7566">
        <v>889364</v>
      </c>
      <c r="D7566">
        <v>889573</v>
      </c>
      <c r="E7566">
        <v>-1</v>
      </c>
    </row>
    <row r="7567" spans="1:5" ht="15">
      <c r="A7567" t="s">
        <v>9907</v>
      </c>
      <c r="B7567">
        <v>433</v>
      </c>
      <c r="C7567">
        <v>889441</v>
      </c>
      <c r="D7567">
        <v>890739</v>
      </c>
      <c r="E7567">
        <v>-1</v>
      </c>
    </row>
    <row r="7568" spans="1:5" ht="15">
      <c r="A7568" t="s">
        <v>3306</v>
      </c>
      <c r="B7568">
        <v>69</v>
      </c>
      <c r="C7568">
        <v>889613</v>
      </c>
      <c r="D7568">
        <v>889819</v>
      </c>
      <c r="E7568">
        <f>IF((C:C-D:D)&lt;0,1,-1)</f>
        <v>1</v>
      </c>
    </row>
    <row r="7569" spans="1:5" ht="15">
      <c r="A7569" t="s">
        <v>3307</v>
      </c>
      <c r="B7569">
        <v>119</v>
      </c>
      <c r="C7569">
        <v>889674</v>
      </c>
      <c r="D7569">
        <v>890030</v>
      </c>
      <c r="E7569">
        <f>IF((C:C-D:D)&lt;0,1,-1)</f>
        <v>1</v>
      </c>
    </row>
    <row r="7570" spans="1:5" ht="15">
      <c r="A7570" t="s">
        <v>9906</v>
      </c>
      <c r="B7570">
        <v>129</v>
      </c>
      <c r="C7570">
        <v>889679</v>
      </c>
      <c r="D7570">
        <v>890065</v>
      </c>
      <c r="E7570">
        <v>-1</v>
      </c>
    </row>
    <row r="7571" spans="1:5" ht="15">
      <c r="A7571" t="s">
        <v>9905</v>
      </c>
      <c r="B7571">
        <v>98</v>
      </c>
      <c r="C7571">
        <v>889731</v>
      </c>
      <c r="D7571">
        <v>890024</v>
      </c>
      <c r="E7571">
        <v>-1</v>
      </c>
    </row>
    <row r="7572" spans="1:5" ht="15">
      <c r="A7572" t="s">
        <v>3308</v>
      </c>
      <c r="B7572">
        <v>113</v>
      </c>
      <c r="C7572">
        <v>889732</v>
      </c>
      <c r="D7572">
        <v>890070</v>
      </c>
      <c r="E7572">
        <f>IF((C:C-D:D)&lt;0,1,-1)</f>
        <v>1</v>
      </c>
    </row>
    <row r="7573" spans="1:5" ht="15">
      <c r="A7573" t="s">
        <v>9904</v>
      </c>
      <c r="B7573">
        <v>69</v>
      </c>
      <c r="C7573">
        <v>890055</v>
      </c>
      <c r="D7573">
        <v>890261</v>
      </c>
      <c r="E7573">
        <v>-1</v>
      </c>
    </row>
    <row r="7574" spans="1:5" ht="15">
      <c r="A7574" t="s">
        <v>3309</v>
      </c>
      <c r="B7574">
        <v>63</v>
      </c>
      <c r="C7574">
        <v>890074</v>
      </c>
      <c r="D7574">
        <v>890262</v>
      </c>
      <c r="E7574">
        <f>IF((C:C-D:D)&lt;0,1,-1)</f>
        <v>1</v>
      </c>
    </row>
    <row r="7575" spans="1:5" ht="15">
      <c r="A7575" t="s">
        <v>3310</v>
      </c>
      <c r="B7575">
        <v>62</v>
      </c>
      <c r="C7575">
        <v>890084</v>
      </c>
      <c r="D7575">
        <v>890269</v>
      </c>
      <c r="E7575">
        <f>IF((C:C-D:D)&lt;0,1,-1)</f>
        <v>1</v>
      </c>
    </row>
    <row r="7576" spans="1:5" ht="15">
      <c r="A7576" t="s">
        <v>3311</v>
      </c>
      <c r="B7576">
        <v>68</v>
      </c>
      <c r="C7576">
        <v>890217</v>
      </c>
      <c r="D7576">
        <v>890420</v>
      </c>
      <c r="E7576">
        <f>IF((C:C-D:D)&lt;0,1,-1)</f>
        <v>1</v>
      </c>
    </row>
    <row r="7577" spans="1:5" ht="15">
      <c r="A7577" t="s">
        <v>3312</v>
      </c>
      <c r="B7577">
        <v>90</v>
      </c>
      <c r="C7577">
        <v>890266</v>
      </c>
      <c r="D7577">
        <v>890535</v>
      </c>
      <c r="E7577">
        <f>IF((C:C-D:D)&lt;0,1,-1)</f>
        <v>1</v>
      </c>
    </row>
    <row r="7578" spans="1:5" ht="15">
      <c r="A7578" t="s">
        <v>9903</v>
      </c>
      <c r="B7578">
        <v>82</v>
      </c>
      <c r="C7578">
        <v>890300</v>
      </c>
      <c r="D7578">
        <v>890545</v>
      </c>
      <c r="E7578">
        <v>-1</v>
      </c>
    </row>
    <row r="7579" spans="1:5" ht="15">
      <c r="A7579" t="s">
        <v>3316</v>
      </c>
      <c r="B7579">
        <v>551</v>
      </c>
      <c r="C7579">
        <v>890651</v>
      </c>
      <c r="D7579">
        <v>892303</v>
      </c>
      <c r="E7579">
        <f>IF((C:C-D:D)&lt;0,1,-1)</f>
        <v>1</v>
      </c>
    </row>
    <row r="7580" spans="1:5" ht="15">
      <c r="A7580" t="s">
        <v>9902</v>
      </c>
      <c r="B7580">
        <v>63</v>
      </c>
      <c r="C7580">
        <v>890900</v>
      </c>
      <c r="D7580">
        <v>891088</v>
      </c>
      <c r="E7580">
        <v>-1</v>
      </c>
    </row>
    <row r="7581" spans="1:5" ht="15">
      <c r="A7581" t="s">
        <v>9901</v>
      </c>
      <c r="B7581">
        <v>101</v>
      </c>
      <c r="C7581">
        <v>890917</v>
      </c>
      <c r="D7581">
        <v>891219</v>
      </c>
      <c r="E7581">
        <v>-1</v>
      </c>
    </row>
    <row r="7582" spans="1:5" ht="15">
      <c r="A7582" t="s">
        <v>3313</v>
      </c>
      <c r="B7582">
        <v>125</v>
      </c>
      <c r="C7582">
        <v>891069</v>
      </c>
      <c r="D7582">
        <v>891443</v>
      </c>
      <c r="E7582">
        <f>IF((C:C-D:D)&lt;0,1,-1)</f>
        <v>1</v>
      </c>
    </row>
    <row r="7583" spans="1:5" ht="15">
      <c r="A7583" t="s">
        <v>9900</v>
      </c>
      <c r="B7583">
        <v>150</v>
      </c>
      <c r="C7583">
        <v>891092</v>
      </c>
      <c r="D7583">
        <v>891541</v>
      </c>
      <c r="E7583">
        <v>-1</v>
      </c>
    </row>
    <row r="7584" spans="1:5" ht="15">
      <c r="A7584" t="s">
        <v>9899</v>
      </c>
      <c r="B7584">
        <v>101</v>
      </c>
      <c r="C7584">
        <v>891201</v>
      </c>
      <c r="D7584">
        <v>891503</v>
      </c>
      <c r="E7584">
        <v>-1</v>
      </c>
    </row>
    <row r="7585" spans="1:5" ht="15">
      <c r="A7585" t="s">
        <v>9898</v>
      </c>
      <c r="B7585">
        <v>92</v>
      </c>
      <c r="C7585">
        <v>891250</v>
      </c>
      <c r="D7585">
        <v>891525</v>
      </c>
      <c r="E7585">
        <v>-1</v>
      </c>
    </row>
    <row r="7586" spans="1:5" ht="15">
      <c r="A7586" t="s">
        <v>3314</v>
      </c>
      <c r="B7586">
        <v>67</v>
      </c>
      <c r="C7586">
        <v>891349</v>
      </c>
      <c r="D7586">
        <v>891549</v>
      </c>
      <c r="E7586">
        <f>IF((C:C-D:D)&lt;0,1,-1)</f>
        <v>1</v>
      </c>
    </row>
    <row r="7587" spans="1:5" ht="15">
      <c r="A7587" t="s">
        <v>9897</v>
      </c>
      <c r="B7587">
        <v>123</v>
      </c>
      <c r="C7587">
        <v>891507</v>
      </c>
      <c r="D7587">
        <v>891875</v>
      </c>
      <c r="E7587">
        <v>-1</v>
      </c>
    </row>
    <row r="7588" spans="1:5" ht="15">
      <c r="A7588" t="s">
        <v>9896</v>
      </c>
      <c r="B7588">
        <v>98</v>
      </c>
      <c r="C7588">
        <v>891529</v>
      </c>
      <c r="D7588">
        <v>891822</v>
      </c>
      <c r="E7588">
        <v>-1</v>
      </c>
    </row>
    <row r="7589" spans="1:5" ht="15">
      <c r="A7589" t="s">
        <v>3315</v>
      </c>
      <c r="B7589">
        <v>65</v>
      </c>
      <c r="C7589">
        <v>891688</v>
      </c>
      <c r="D7589">
        <v>891882</v>
      </c>
      <c r="E7589">
        <f>IF((C:C-D:D)&lt;0,1,-1)</f>
        <v>1</v>
      </c>
    </row>
    <row r="7590" spans="1:5" ht="15">
      <c r="A7590" t="s">
        <v>9895</v>
      </c>
      <c r="B7590">
        <v>195</v>
      </c>
      <c r="C7590">
        <v>891832</v>
      </c>
      <c r="D7590">
        <v>892416</v>
      </c>
      <c r="E7590">
        <v>-1</v>
      </c>
    </row>
    <row r="7591" spans="1:5" ht="15">
      <c r="A7591" t="s">
        <v>9894</v>
      </c>
      <c r="B7591">
        <v>85</v>
      </c>
      <c r="C7591">
        <v>891848</v>
      </c>
      <c r="D7591">
        <v>892102</v>
      </c>
      <c r="E7591">
        <v>-1</v>
      </c>
    </row>
    <row r="7592" spans="1:5" ht="15">
      <c r="A7592" t="s">
        <v>9893</v>
      </c>
      <c r="B7592">
        <v>83</v>
      </c>
      <c r="C7592">
        <v>892209</v>
      </c>
      <c r="D7592">
        <v>892457</v>
      </c>
      <c r="E7592">
        <v>-1</v>
      </c>
    </row>
    <row r="7593" spans="1:5" ht="15">
      <c r="A7593" t="s">
        <v>3317</v>
      </c>
      <c r="B7593">
        <v>72</v>
      </c>
      <c r="C7593">
        <v>892243</v>
      </c>
      <c r="D7593">
        <v>892458</v>
      </c>
      <c r="E7593">
        <f>IF((C:C-D:D)&lt;0,1,-1)</f>
        <v>1</v>
      </c>
    </row>
    <row r="7594" spans="1:5" ht="15">
      <c r="A7594" t="s">
        <v>9892</v>
      </c>
      <c r="B7594">
        <v>62</v>
      </c>
      <c r="C7594">
        <v>892426</v>
      </c>
      <c r="D7594">
        <v>892611</v>
      </c>
      <c r="E7594">
        <v>-1</v>
      </c>
    </row>
    <row r="7595" spans="1:5" ht="15">
      <c r="A7595" t="s">
        <v>9891</v>
      </c>
      <c r="B7595">
        <v>403</v>
      </c>
      <c r="C7595">
        <v>892461</v>
      </c>
      <c r="D7595">
        <v>893669</v>
      </c>
      <c r="E7595">
        <v>-1</v>
      </c>
    </row>
    <row r="7596" spans="1:5" ht="15">
      <c r="A7596" t="s">
        <v>3319</v>
      </c>
      <c r="B7596">
        <v>168</v>
      </c>
      <c r="C7596">
        <v>892524</v>
      </c>
      <c r="D7596">
        <v>893027</v>
      </c>
      <c r="E7596">
        <f>IF((C:C-D:D)&lt;0,1,-1)</f>
        <v>1</v>
      </c>
    </row>
    <row r="7597" spans="1:5" ht="15">
      <c r="A7597" t="s">
        <v>9890</v>
      </c>
      <c r="B7597">
        <v>70</v>
      </c>
      <c r="C7597">
        <v>892615</v>
      </c>
      <c r="D7597">
        <v>892824</v>
      </c>
      <c r="E7597">
        <v>-1</v>
      </c>
    </row>
    <row r="7598" spans="1:5" ht="15">
      <c r="A7598" t="s">
        <v>3318</v>
      </c>
      <c r="B7598">
        <v>94</v>
      </c>
      <c r="C7598">
        <v>892621</v>
      </c>
      <c r="D7598">
        <v>892902</v>
      </c>
      <c r="E7598">
        <f>IF((C:C-D:D)&lt;0,1,-1)</f>
        <v>1</v>
      </c>
    </row>
    <row r="7599" spans="1:5" ht="15">
      <c r="A7599" t="s">
        <v>3320</v>
      </c>
      <c r="B7599">
        <v>84</v>
      </c>
      <c r="C7599">
        <v>892817</v>
      </c>
      <c r="D7599">
        <v>893068</v>
      </c>
      <c r="E7599">
        <f>IF((C:C-D:D)&lt;0,1,-1)</f>
        <v>1</v>
      </c>
    </row>
    <row r="7600" spans="1:5" ht="15">
      <c r="A7600" t="s">
        <v>9889</v>
      </c>
      <c r="B7600">
        <v>78</v>
      </c>
      <c r="C7600">
        <v>892828</v>
      </c>
      <c r="D7600">
        <v>893061</v>
      </c>
      <c r="E7600">
        <v>-1</v>
      </c>
    </row>
    <row r="7601" spans="1:5" ht="15">
      <c r="A7601" t="s">
        <v>3321</v>
      </c>
      <c r="B7601">
        <v>92</v>
      </c>
      <c r="C7601">
        <v>892906</v>
      </c>
      <c r="D7601">
        <v>893181</v>
      </c>
      <c r="E7601">
        <f>IF((C:C-D:D)&lt;0,1,-1)</f>
        <v>1</v>
      </c>
    </row>
    <row r="7602" spans="1:5" ht="15">
      <c r="A7602" t="s">
        <v>3323</v>
      </c>
      <c r="B7602">
        <v>91</v>
      </c>
      <c r="C7602">
        <v>893043</v>
      </c>
      <c r="D7602">
        <v>893315</v>
      </c>
      <c r="E7602">
        <f>IF((C:C-D:D)&lt;0,1,-1)</f>
        <v>1</v>
      </c>
    </row>
    <row r="7603" spans="1:5" ht="15">
      <c r="A7603" t="s">
        <v>9888</v>
      </c>
      <c r="B7603">
        <v>93</v>
      </c>
      <c r="C7603">
        <v>893060</v>
      </c>
      <c r="D7603">
        <v>893338</v>
      </c>
      <c r="E7603">
        <v>-1</v>
      </c>
    </row>
    <row r="7604" spans="1:5" ht="15">
      <c r="A7604" t="s">
        <v>3322</v>
      </c>
      <c r="B7604">
        <v>69</v>
      </c>
      <c r="C7604">
        <v>893072</v>
      </c>
      <c r="D7604">
        <v>893278</v>
      </c>
      <c r="E7604">
        <f>IF((C:C-D:D)&lt;0,1,-1)</f>
        <v>1</v>
      </c>
    </row>
    <row r="7605" spans="1:5" ht="15">
      <c r="A7605" t="s">
        <v>9887</v>
      </c>
      <c r="B7605">
        <v>106</v>
      </c>
      <c r="C7605">
        <v>893188</v>
      </c>
      <c r="D7605">
        <v>893505</v>
      </c>
      <c r="E7605">
        <v>-1</v>
      </c>
    </row>
    <row r="7606" spans="1:5" ht="15">
      <c r="A7606" t="s">
        <v>3324</v>
      </c>
      <c r="B7606">
        <v>86</v>
      </c>
      <c r="C7606">
        <v>893302</v>
      </c>
      <c r="D7606">
        <v>893559</v>
      </c>
      <c r="E7606">
        <f>IF((C:C-D:D)&lt;0,1,-1)</f>
        <v>1</v>
      </c>
    </row>
    <row r="7607" spans="1:5" ht="15">
      <c r="A7607" t="s">
        <v>9886</v>
      </c>
      <c r="B7607">
        <v>193</v>
      </c>
      <c r="C7607">
        <v>893501</v>
      </c>
      <c r="D7607">
        <v>894079</v>
      </c>
      <c r="E7607">
        <v>-1</v>
      </c>
    </row>
    <row r="7608" spans="1:5" ht="15">
      <c r="A7608" t="s">
        <v>9885</v>
      </c>
      <c r="B7608">
        <v>288</v>
      </c>
      <c r="C7608">
        <v>893509</v>
      </c>
      <c r="D7608">
        <v>894372</v>
      </c>
      <c r="E7608">
        <v>-1</v>
      </c>
    </row>
    <row r="7609" spans="1:5" ht="15">
      <c r="A7609" t="s">
        <v>3325</v>
      </c>
      <c r="B7609">
        <v>91</v>
      </c>
      <c r="C7609">
        <v>893529</v>
      </c>
      <c r="D7609">
        <v>893801</v>
      </c>
      <c r="E7609">
        <f aca="true" t="shared" si="19" ref="E7609:E7615">IF((C:C-D:D)&lt;0,1,-1)</f>
        <v>1</v>
      </c>
    </row>
    <row r="7610" spans="1:5" ht="15">
      <c r="A7610" t="s">
        <v>3326</v>
      </c>
      <c r="B7610">
        <v>93</v>
      </c>
      <c r="C7610">
        <v>893648</v>
      </c>
      <c r="D7610">
        <v>893926</v>
      </c>
      <c r="E7610">
        <f t="shared" si="19"/>
        <v>1</v>
      </c>
    </row>
    <row r="7611" spans="1:5" ht="15">
      <c r="A7611" t="s">
        <v>3327</v>
      </c>
      <c r="B7611">
        <v>145</v>
      </c>
      <c r="C7611">
        <v>893662</v>
      </c>
      <c r="D7611">
        <v>894096</v>
      </c>
      <c r="E7611">
        <f t="shared" si="19"/>
        <v>1</v>
      </c>
    </row>
    <row r="7612" spans="1:5" ht="15">
      <c r="A7612" t="s">
        <v>3328</v>
      </c>
      <c r="B7612">
        <v>87</v>
      </c>
      <c r="C7612">
        <v>893976</v>
      </c>
      <c r="D7612">
        <v>894236</v>
      </c>
      <c r="E7612">
        <f t="shared" si="19"/>
        <v>1</v>
      </c>
    </row>
    <row r="7613" spans="1:5" ht="15">
      <c r="A7613" t="s">
        <v>3330</v>
      </c>
      <c r="B7613">
        <v>99</v>
      </c>
      <c r="C7613">
        <v>894164</v>
      </c>
      <c r="D7613">
        <v>894460</v>
      </c>
      <c r="E7613">
        <f t="shared" si="19"/>
        <v>1</v>
      </c>
    </row>
    <row r="7614" spans="1:5" ht="15">
      <c r="A7614" t="s">
        <v>3329</v>
      </c>
      <c r="B7614">
        <v>60</v>
      </c>
      <c r="C7614">
        <v>894199</v>
      </c>
      <c r="D7614">
        <v>894378</v>
      </c>
      <c r="E7614">
        <f t="shared" si="19"/>
        <v>1</v>
      </c>
    </row>
    <row r="7615" spans="1:5" ht="15">
      <c r="A7615" t="s">
        <v>3332</v>
      </c>
      <c r="B7615">
        <v>158</v>
      </c>
      <c r="C7615">
        <v>894267</v>
      </c>
      <c r="D7615">
        <v>894740</v>
      </c>
      <c r="E7615">
        <f t="shared" si="19"/>
        <v>1</v>
      </c>
    </row>
    <row r="7616" spans="1:5" ht="15">
      <c r="A7616" t="s">
        <v>9884</v>
      </c>
      <c r="B7616">
        <v>284</v>
      </c>
      <c r="C7616">
        <v>894332</v>
      </c>
      <c r="D7616">
        <v>895183</v>
      </c>
      <c r="E7616">
        <v>-1</v>
      </c>
    </row>
    <row r="7617" spans="1:5" ht="15">
      <c r="A7617" t="s">
        <v>3331</v>
      </c>
      <c r="B7617">
        <v>72</v>
      </c>
      <c r="C7617">
        <v>894464</v>
      </c>
      <c r="D7617">
        <v>894679</v>
      </c>
      <c r="E7617">
        <f>IF((C:C-D:D)&lt;0,1,-1)</f>
        <v>1</v>
      </c>
    </row>
    <row r="7618" spans="1:5" ht="15">
      <c r="A7618" t="s">
        <v>3334</v>
      </c>
      <c r="B7618">
        <v>107</v>
      </c>
      <c r="C7618">
        <v>894772</v>
      </c>
      <c r="D7618">
        <v>895092</v>
      </c>
      <c r="E7618">
        <f>IF((C:C-D:D)&lt;0,1,-1)</f>
        <v>1</v>
      </c>
    </row>
    <row r="7619" spans="1:5" ht="15">
      <c r="A7619" t="s">
        <v>3333</v>
      </c>
      <c r="B7619">
        <v>62</v>
      </c>
      <c r="C7619">
        <v>894833</v>
      </c>
      <c r="D7619">
        <v>895018</v>
      </c>
      <c r="E7619">
        <f>IF((C:C-D:D)&lt;0,1,-1)</f>
        <v>1</v>
      </c>
    </row>
    <row r="7620" spans="1:5" ht="15">
      <c r="A7620" t="s">
        <v>9883</v>
      </c>
      <c r="B7620">
        <v>61</v>
      </c>
      <c r="C7620">
        <v>894840</v>
      </c>
      <c r="D7620">
        <v>895022</v>
      </c>
      <c r="E7620">
        <v>-1</v>
      </c>
    </row>
    <row r="7621" spans="1:5" ht="15">
      <c r="A7621" t="s">
        <v>3335</v>
      </c>
      <c r="B7621">
        <v>87</v>
      </c>
      <c r="C7621">
        <v>894963</v>
      </c>
      <c r="D7621">
        <v>895223</v>
      </c>
      <c r="E7621">
        <f>IF((C:C-D:D)&lt;0,1,-1)</f>
        <v>1</v>
      </c>
    </row>
    <row r="7622" spans="1:5" ht="15">
      <c r="A7622" t="s">
        <v>9882</v>
      </c>
      <c r="B7622">
        <v>68</v>
      </c>
      <c r="C7622">
        <v>895026</v>
      </c>
      <c r="D7622">
        <v>895229</v>
      </c>
      <c r="E7622">
        <v>-1</v>
      </c>
    </row>
    <row r="7623" spans="1:5" ht="15">
      <c r="A7623" t="s">
        <v>9881</v>
      </c>
      <c r="B7623">
        <v>64</v>
      </c>
      <c r="C7623">
        <v>895165</v>
      </c>
      <c r="D7623">
        <v>895356</v>
      </c>
      <c r="E7623">
        <v>-1</v>
      </c>
    </row>
    <row r="7624" spans="1:5" ht="15">
      <c r="A7624" t="s">
        <v>3336</v>
      </c>
      <c r="B7624">
        <v>99</v>
      </c>
      <c r="C7624">
        <v>895168</v>
      </c>
      <c r="D7624">
        <v>895464</v>
      </c>
      <c r="E7624">
        <f>IF((C:C-D:D)&lt;0,1,-1)</f>
        <v>1</v>
      </c>
    </row>
    <row r="7625" spans="1:5" ht="15">
      <c r="A7625" t="s">
        <v>9880</v>
      </c>
      <c r="B7625">
        <v>77</v>
      </c>
      <c r="C7625">
        <v>895226</v>
      </c>
      <c r="D7625">
        <v>895456</v>
      </c>
      <c r="E7625">
        <v>-1</v>
      </c>
    </row>
    <row r="7626" spans="1:5" ht="15">
      <c r="A7626" t="s">
        <v>9879</v>
      </c>
      <c r="B7626">
        <v>114</v>
      </c>
      <c r="C7626">
        <v>895254</v>
      </c>
      <c r="D7626">
        <v>895595</v>
      </c>
      <c r="E7626">
        <v>-1</v>
      </c>
    </row>
    <row r="7627" spans="1:5" ht="15">
      <c r="A7627" t="s">
        <v>9878</v>
      </c>
      <c r="B7627">
        <v>82</v>
      </c>
      <c r="C7627">
        <v>895360</v>
      </c>
      <c r="D7627">
        <v>895605</v>
      </c>
      <c r="E7627">
        <v>-1</v>
      </c>
    </row>
    <row r="7628" spans="1:5" ht="15">
      <c r="A7628" t="s">
        <v>9877</v>
      </c>
      <c r="B7628">
        <v>429</v>
      </c>
      <c r="C7628">
        <v>895595</v>
      </c>
      <c r="D7628">
        <v>896881</v>
      </c>
      <c r="E7628">
        <v>-1</v>
      </c>
    </row>
    <row r="7629" spans="1:5" ht="15">
      <c r="A7629" t="s">
        <v>9876</v>
      </c>
      <c r="B7629">
        <v>64</v>
      </c>
      <c r="C7629">
        <v>895599</v>
      </c>
      <c r="D7629">
        <v>895790</v>
      </c>
      <c r="E7629">
        <v>-1</v>
      </c>
    </row>
    <row r="7630" spans="1:5" ht="15">
      <c r="A7630" t="s">
        <v>3337</v>
      </c>
      <c r="B7630">
        <v>68</v>
      </c>
      <c r="C7630">
        <v>895740</v>
      </c>
      <c r="D7630">
        <v>895943</v>
      </c>
      <c r="E7630">
        <f>IF((C:C-D:D)&lt;0,1,-1)</f>
        <v>1</v>
      </c>
    </row>
    <row r="7631" spans="1:5" ht="15">
      <c r="A7631" t="s">
        <v>9875</v>
      </c>
      <c r="B7631">
        <v>225</v>
      </c>
      <c r="C7631">
        <v>895875</v>
      </c>
      <c r="D7631">
        <v>896549</v>
      </c>
      <c r="E7631">
        <v>-1</v>
      </c>
    </row>
    <row r="7632" spans="1:5" ht="15">
      <c r="A7632" t="s">
        <v>3338</v>
      </c>
      <c r="B7632">
        <v>81</v>
      </c>
      <c r="C7632">
        <v>895894</v>
      </c>
      <c r="D7632">
        <v>896136</v>
      </c>
      <c r="E7632">
        <f>IF((C:C-D:D)&lt;0,1,-1)</f>
        <v>1</v>
      </c>
    </row>
    <row r="7633" spans="1:5" ht="15">
      <c r="A7633" t="s">
        <v>3339</v>
      </c>
      <c r="B7633">
        <v>112</v>
      </c>
      <c r="C7633">
        <v>895950</v>
      </c>
      <c r="D7633">
        <v>896285</v>
      </c>
      <c r="E7633">
        <f>IF((C:C-D:D)&lt;0,1,-1)</f>
        <v>1</v>
      </c>
    </row>
    <row r="7634" spans="1:5" ht="15">
      <c r="A7634" t="s">
        <v>3340</v>
      </c>
      <c r="B7634">
        <v>117</v>
      </c>
      <c r="C7634">
        <v>896114</v>
      </c>
      <c r="D7634">
        <v>896464</v>
      </c>
      <c r="E7634">
        <f>IF((C:C-D:D)&lt;0,1,-1)</f>
        <v>1</v>
      </c>
    </row>
    <row r="7635" spans="1:5" ht="15">
      <c r="A7635" t="s">
        <v>3341</v>
      </c>
      <c r="B7635">
        <v>114</v>
      </c>
      <c r="C7635">
        <v>896224</v>
      </c>
      <c r="D7635">
        <v>896565</v>
      </c>
      <c r="E7635">
        <f>IF((C:C-D:D)&lt;0,1,-1)</f>
        <v>1</v>
      </c>
    </row>
    <row r="7636" spans="1:5" ht="15">
      <c r="A7636" t="s">
        <v>3344</v>
      </c>
      <c r="B7636">
        <v>266</v>
      </c>
      <c r="C7636">
        <v>896289</v>
      </c>
      <c r="D7636">
        <v>897086</v>
      </c>
      <c r="E7636">
        <f>IF((C:C-D:D)&lt;0,1,-1)</f>
        <v>1</v>
      </c>
    </row>
    <row r="7637" spans="1:5" ht="15">
      <c r="A7637" t="s">
        <v>9874</v>
      </c>
      <c r="B7637">
        <v>90</v>
      </c>
      <c r="C7637">
        <v>896410</v>
      </c>
      <c r="D7637">
        <v>896679</v>
      </c>
      <c r="E7637">
        <v>-1</v>
      </c>
    </row>
    <row r="7638" spans="1:5" ht="15">
      <c r="A7638" t="s">
        <v>3342</v>
      </c>
      <c r="B7638">
        <v>64</v>
      </c>
      <c r="C7638">
        <v>896675</v>
      </c>
      <c r="D7638">
        <v>896866</v>
      </c>
      <c r="E7638">
        <f>IF((C:C-D:D)&lt;0,1,-1)</f>
        <v>1</v>
      </c>
    </row>
    <row r="7639" spans="1:5" ht="15">
      <c r="A7639" t="s">
        <v>3343</v>
      </c>
      <c r="B7639">
        <v>68</v>
      </c>
      <c r="C7639">
        <v>896870</v>
      </c>
      <c r="D7639">
        <v>897073</v>
      </c>
      <c r="E7639">
        <f>IF((C:C-D:D)&lt;0,1,-1)</f>
        <v>1</v>
      </c>
    </row>
    <row r="7640" spans="1:5" ht="15">
      <c r="A7640" t="s">
        <v>9873</v>
      </c>
      <c r="B7640">
        <v>207</v>
      </c>
      <c r="C7640">
        <v>896888</v>
      </c>
      <c r="D7640">
        <v>897508</v>
      </c>
      <c r="E7640">
        <v>-1</v>
      </c>
    </row>
    <row r="7641" spans="1:5" ht="15">
      <c r="A7641" t="s">
        <v>3345</v>
      </c>
      <c r="B7641">
        <v>100</v>
      </c>
      <c r="C7641">
        <v>897055</v>
      </c>
      <c r="D7641">
        <v>897354</v>
      </c>
      <c r="E7641">
        <f>IF((C:C-D:D)&lt;0,1,-1)</f>
        <v>1</v>
      </c>
    </row>
    <row r="7642" spans="1:5" ht="15">
      <c r="A7642" t="s">
        <v>3346</v>
      </c>
      <c r="B7642">
        <v>126</v>
      </c>
      <c r="C7642">
        <v>897077</v>
      </c>
      <c r="D7642">
        <v>897454</v>
      </c>
      <c r="E7642">
        <f>IF((C:C-D:D)&lt;0,1,-1)</f>
        <v>1</v>
      </c>
    </row>
    <row r="7643" spans="1:5" ht="15">
      <c r="A7643" t="s">
        <v>3347</v>
      </c>
      <c r="B7643">
        <v>76</v>
      </c>
      <c r="C7643">
        <v>897264</v>
      </c>
      <c r="D7643">
        <v>897491</v>
      </c>
      <c r="E7643">
        <f>IF((C:C-D:D)&lt;0,1,-1)</f>
        <v>1</v>
      </c>
    </row>
    <row r="7644" spans="1:5" ht="15">
      <c r="A7644" t="s">
        <v>3351</v>
      </c>
      <c r="B7644">
        <v>290</v>
      </c>
      <c r="C7644">
        <v>897458</v>
      </c>
      <c r="D7644">
        <v>898327</v>
      </c>
      <c r="E7644">
        <f>IF((C:C-D:D)&lt;0,1,-1)</f>
        <v>1</v>
      </c>
    </row>
    <row r="7645" spans="1:5" ht="15">
      <c r="A7645" t="s">
        <v>9872</v>
      </c>
      <c r="B7645">
        <v>70</v>
      </c>
      <c r="C7645">
        <v>897512</v>
      </c>
      <c r="D7645">
        <v>897721</v>
      </c>
      <c r="E7645">
        <v>-1</v>
      </c>
    </row>
    <row r="7646" spans="1:5" ht="15">
      <c r="A7646" t="s">
        <v>9871</v>
      </c>
      <c r="B7646">
        <v>98</v>
      </c>
      <c r="C7646">
        <v>897601</v>
      </c>
      <c r="D7646">
        <v>897894</v>
      </c>
      <c r="E7646">
        <v>-1</v>
      </c>
    </row>
    <row r="7647" spans="1:5" ht="15">
      <c r="A7647" t="s">
        <v>3348</v>
      </c>
      <c r="B7647">
        <v>66</v>
      </c>
      <c r="C7647">
        <v>897645</v>
      </c>
      <c r="D7647">
        <v>897842</v>
      </c>
      <c r="E7647">
        <f>IF((C:C-D:D)&lt;0,1,-1)</f>
        <v>1</v>
      </c>
    </row>
    <row r="7648" spans="1:5" ht="15">
      <c r="A7648" t="s">
        <v>9870</v>
      </c>
      <c r="B7648">
        <v>140</v>
      </c>
      <c r="C7648">
        <v>897755</v>
      </c>
      <c r="D7648">
        <v>898174</v>
      </c>
      <c r="E7648">
        <v>-1</v>
      </c>
    </row>
    <row r="7649" spans="1:5" ht="15">
      <c r="A7649" t="s">
        <v>3350</v>
      </c>
      <c r="B7649">
        <v>135</v>
      </c>
      <c r="C7649">
        <v>897808</v>
      </c>
      <c r="D7649">
        <v>898212</v>
      </c>
      <c r="E7649">
        <f>IF((C:C-D:D)&lt;0,1,-1)</f>
        <v>1</v>
      </c>
    </row>
    <row r="7650" spans="1:5" ht="15">
      <c r="A7650" t="s">
        <v>3349</v>
      </c>
      <c r="B7650">
        <v>75</v>
      </c>
      <c r="C7650">
        <v>897918</v>
      </c>
      <c r="D7650">
        <v>898142</v>
      </c>
      <c r="E7650">
        <f>IF((C:C-D:D)&lt;0,1,-1)</f>
        <v>1</v>
      </c>
    </row>
    <row r="7651" spans="1:5" ht="15">
      <c r="A7651" t="s">
        <v>9869</v>
      </c>
      <c r="B7651">
        <v>102</v>
      </c>
      <c r="C7651">
        <v>898178</v>
      </c>
      <c r="D7651">
        <v>898483</v>
      </c>
      <c r="E7651">
        <v>-1</v>
      </c>
    </row>
    <row r="7652" spans="1:5" ht="15">
      <c r="A7652" t="s">
        <v>9868</v>
      </c>
      <c r="B7652">
        <v>74</v>
      </c>
      <c r="C7652">
        <v>898186</v>
      </c>
      <c r="D7652">
        <v>898407</v>
      </c>
      <c r="E7652">
        <v>-1</v>
      </c>
    </row>
    <row r="7653" spans="1:5" ht="15">
      <c r="A7653" t="s">
        <v>9867</v>
      </c>
      <c r="B7653">
        <v>64</v>
      </c>
      <c r="C7653">
        <v>898230</v>
      </c>
      <c r="D7653">
        <v>898421</v>
      </c>
      <c r="E7653">
        <v>-1</v>
      </c>
    </row>
    <row r="7654" spans="1:5" ht="15">
      <c r="A7654" t="s">
        <v>3353</v>
      </c>
      <c r="B7654">
        <v>168</v>
      </c>
      <c r="C7654">
        <v>898331</v>
      </c>
      <c r="D7654">
        <v>898834</v>
      </c>
      <c r="E7654">
        <f>IF((C:C-D:D)&lt;0,1,-1)</f>
        <v>1</v>
      </c>
    </row>
    <row r="7655" spans="1:5" ht="15">
      <c r="A7655" t="s">
        <v>3352</v>
      </c>
      <c r="B7655">
        <v>121</v>
      </c>
      <c r="C7655">
        <v>898335</v>
      </c>
      <c r="D7655">
        <v>898697</v>
      </c>
      <c r="E7655">
        <f>IF((C:C-D:D)&lt;0,1,-1)</f>
        <v>1</v>
      </c>
    </row>
    <row r="7656" spans="1:5" ht="15">
      <c r="A7656" t="s">
        <v>9866</v>
      </c>
      <c r="B7656">
        <v>135</v>
      </c>
      <c r="C7656">
        <v>898487</v>
      </c>
      <c r="D7656">
        <v>898891</v>
      </c>
      <c r="E7656">
        <v>-1</v>
      </c>
    </row>
    <row r="7657" spans="1:5" ht="15">
      <c r="A7657" t="s">
        <v>3354</v>
      </c>
      <c r="B7657">
        <v>172</v>
      </c>
      <c r="C7657">
        <v>898582</v>
      </c>
      <c r="D7657">
        <v>899097</v>
      </c>
      <c r="E7657">
        <f>IF((C:C-D:D)&lt;0,1,-1)</f>
        <v>1</v>
      </c>
    </row>
    <row r="7658" spans="1:5" ht="15">
      <c r="A7658" t="s">
        <v>3355</v>
      </c>
      <c r="B7658">
        <v>173</v>
      </c>
      <c r="C7658">
        <v>898701</v>
      </c>
      <c r="D7658">
        <v>899219</v>
      </c>
      <c r="E7658">
        <f>IF((C:C-D:D)&lt;0,1,-1)</f>
        <v>1</v>
      </c>
    </row>
    <row r="7659" spans="1:5" ht="15">
      <c r="A7659" t="s">
        <v>9865</v>
      </c>
      <c r="B7659">
        <v>330</v>
      </c>
      <c r="C7659">
        <v>898804</v>
      </c>
      <c r="D7659">
        <v>899793</v>
      </c>
      <c r="E7659">
        <v>-1</v>
      </c>
    </row>
    <row r="7660" spans="1:5" ht="15">
      <c r="A7660" t="s">
        <v>3356</v>
      </c>
      <c r="B7660">
        <v>129</v>
      </c>
      <c r="C7660">
        <v>898838</v>
      </c>
      <c r="D7660">
        <v>899224</v>
      </c>
      <c r="E7660">
        <f>IF((C:C-D:D)&lt;0,1,-1)</f>
        <v>1</v>
      </c>
    </row>
    <row r="7661" spans="1:5" ht="15">
      <c r="A7661" t="s">
        <v>9864</v>
      </c>
      <c r="B7661">
        <v>191</v>
      </c>
      <c r="C7661">
        <v>898895</v>
      </c>
      <c r="D7661">
        <v>899467</v>
      </c>
      <c r="E7661">
        <v>-1</v>
      </c>
    </row>
    <row r="7662" spans="1:5" ht="15">
      <c r="A7662" t="s">
        <v>3357</v>
      </c>
      <c r="B7662">
        <v>73</v>
      </c>
      <c r="C7662">
        <v>899218</v>
      </c>
      <c r="D7662">
        <v>899436</v>
      </c>
      <c r="E7662">
        <f>IF((C:C-D:D)&lt;0,1,-1)</f>
        <v>1</v>
      </c>
    </row>
    <row r="7663" spans="1:5" ht="15">
      <c r="A7663" t="s">
        <v>3359</v>
      </c>
      <c r="B7663">
        <v>157</v>
      </c>
      <c r="C7663">
        <v>899228</v>
      </c>
      <c r="D7663">
        <v>899698</v>
      </c>
      <c r="E7663">
        <f>IF((C:C-D:D)&lt;0,1,-1)</f>
        <v>1</v>
      </c>
    </row>
    <row r="7664" spans="1:5" ht="15">
      <c r="A7664" t="s">
        <v>3358</v>
      </c>
      <c r="B7664">
        <v>62</v>
      </c>
      <c r="C7664">
        <v>899343</v>
      </c>
      <c r="D7664">
        <v>899528</v>
      </c>
      <c r="E7664">
        <f>IF((C:C-D:D)&lt;0,1,-1)</f>
        <v>1</v>
      </c>
    </row>
    <row r="7665" spans="1:5" ht="15">
      <c r="A7665" t="s">
        <v>3361</v>
      </c>
      <c r="B7665">
        <v>233</v>
      </c>
      <c r="C7665">
        <v>899440</v>
      </c>
      <c r="D7665">
        <v>900138</v>
      </c>
      <c r="E7665">
        <f>IF((C:C-D:D)&lt;0,1,-1)</f>
        <v>1</v>
      </c>
    </row>
    <row r="7666" spans="1:5" ht="15">
      <c r="A7666" t="s">
        <v>9863</v>
      </c>
      <c r="B7666">
        <v>99</v>
      </c>
      <c r="C7666">
        <v>899535</v>
      </c>
      <c r="D7666">
        <v>899831</v>
      </c>
      <c r="E7666">
        <v>-1</v>
      </c>
    </row>
    <row r="7667" spans="1:5" ht="15">
      <c r="A7667" t="s">
        <v>9862</v>
      </c>
      <c r="B7667">
        <v>303</v>
      </c>
      <c r="C7667">
        <v>899636</v>
      </c>
      <c r="D7667">
        <v>900544</v>
      </c>
      <c r="E7667">
        <v>-1</v>
      </c>
    </row>
    <row r="7668" spans="1:5" ht="15">
      <c r="A7668" t="s">
        <v>3360</v>
      </c>
      <c r="B7668">
        <v>113</v>
      </c>
      <c r="C7668">
        <v>899702</v>
      </c>
      <c r="D7668">
        <v>900040</v>
      </c>
      <c r="E7668">
        <f>IF((C:C-D:D)&lt;0,1,-1)</f>
        <v>1</v>
      </c>
    </row>
    <row r="7669" spans="1:5" ht="15">
      <c r="A7669" t="s">
        <v>3363</v>
      </c>
      <c r="B7669">
        <v>255</v>
      </c>
      <c r="C7669">
        <v>899757</v>
      </c>
      <c r="D7669">
        <v>900521</v>
      </c>
      <c r="E7669">
        <f>IF((C:C-D:D)&lt;0,1,-1)</f>
        <v>1</v>
      </c>
    </row>
    <row r="7670" spans="1:5" ht="15">
      <c r="A7670" t="s">
        <v>9861</v>
      </c>
      <c r="B7670">
        <v>88</v>
      </c>
      <c r="C7670">
        <v>899952</v>
      </c>
      <c r="D7670">
        <v>900215</v>
      </c>
      <c r="E7670">
        <v>-1</v>
      </c>
    </row>
    <row r="7671" spans="1:5" ht="15">
      <c r="A7671" t="s">
        <v>9860</v>
      </c>
      <c r="B7671">
        <v>111</v>
      </c>
      <c r="C7671">
        <v>900049</v>
      </c>
      <c r="D7671">
        <v>900381</v>
      </c>
      <c r="E7671">
        <v>-1</v>
      </c>
    </row>
    <row r="7672" spans="1:5" ht="15">
      <c r="A7672" t="s">
        <v>3362</v>
      </c>
      <c r="B7672">
        <v>115</v>
      </c>
      <c r="C7672">
        <v>900142</v>
      </c>
      <c r="D7672">
        <v>900486</v>
      </c>
      <c r="E7672">
        <f>IF((C:C-D:D)&lt;0,1,-1)</f>
        <v>1</v>
      </c>
    </row>
    <row r="7673" spans="1:5" ht="15">
      <c r="A7673" t="s">
        <v>3364</v>
      </c>
      <c r="B7673">
        <v>138</v>
      </c>
      <c r="C7673">
        <v>900149</v>
      </c>
      <c r="D7673">
        <v>900562</v>
      </c>
      <c r="E7673">
        <f>IF((C:C-D:D)&lt;0,1,-1)</f>
        <v>1</v>
      </c>
    </row>
    <row r="7674" spans="1:5" ht="15">
      <c r="A7674" t="s">
        <v>9859</v>
      </c>
      <c r="B7674">
        <v>103</v>
      </c>
      <c r="C7674">
        <v>900219</v>
      </c>
      <c r="D7674">
        <v>900527</v>
      </c>
      <c r="E7674">
        <v>-1</v>
      </c>
    </row>
    <row r="7675" spans="1:5" ht="15">
      <c r="A7675" t="s">
        <v>9858</v>
      </c>
      <c r="B7675">
        <v>71</v>
      </c>
      <c r="C7675">
        <v>900531</v>
      </c>
      <c r="D7675">
        <v>900743</v>
      </c>
      <c r="E7675">
        <v>-1</v>
      </c>
    </row>
    <row r="7676" spans="1:5" ht="15">
      <c r="A7676" t="s">
        <v>9857</v>
      </c>
      <c r="B7676">
        <v>98</v>
      </c>
      <c r="C7676">
        <v>900548</v>
      </c>
      <c r="D7676">
        <v>900841</v>
      </c>
      <c r="E7676">
        <v>-1</v>
      </c>
    </row>
    <row r="7677" spans="1:5" ht="15">
      <c r="A7677" t="s">
        <v>3365</v>
      </c>
      <c r="B7677">
        <v>69</v>
      </c>
      <c r="C7677">
        <v>900566</v>
      </c>
      <c r="D7677">
        <v>900772</v>
      </c>
      <c r="E7677">
        <f>IF((C:C-D:D)&lt;0,1,-1)</f>
        <v>1</v>
      </c>
    </row>
    <row r="7678" spans="1:5" ht="15">
      <c r="A7678" t="s">
        <v>3366</v>
      </c>
      <c r="B7678">
        <v>229</v>
      </c>
      <c r="C7678">
        <v>900630</v>
      </c>
      <c r="D7678">
        <v>901316</v>
      </c>
      <c r="E7678">
        <f>IF((C:C-D:D)&lt;0,1,-1)</f>
        <v>1</v>
      </c>
    </row>
    <row r="7679" spans="1:5" ht="15">
      <c r="A7679" t="s">
        <v>9856</v>
      </c>
      <c r="B7679">
        <v>66</v>
      </c>
      <c r="C7679">
        <v>900795</v>
      </c>
      <c r="D7679">
        <v>900992</v>
      </c>
      <c r="E7679">
        <v>-1</v>
      </c>
    </row>
    <row r="7680" spans="1:5" ht="15">
      <c r="A7680" t="s">
        <v>9855</v>
      </c>
      <c r="B7680">
        <v>140</v>
      </c>
      <c r="C7680">
        <v>900802</v>
      </c>
      <c r="D7680">
        <v>901221</v>
      </c>
      <c r="E7680">
        <v>-1</v>
      </c>
    </row>
    <row r="7681" spans="1:5" ht="15">
      <c r="A7681" t="s">
        <v>9854</v>
      </c>
      <c r="B7681">
        <v>105</v>
      </c>
      <c r="C7681">
        <v>900944</v>
      </c>
      <c r="D7681">
        <v>901258</v>
      </c>
      <c r="E7681">
        <v>-1</v>
      </c>
    </row>
    <row r="7682" spans="1:5" ht="15">
      <c r="A7682" t="s">
        <v>9853</v>
      </c>
      <c r="B7682">
        <v>180</v>
      </c>
      <c r="C7682">
        <v>900996</v>
      </c>
      <c r="D7682">
        <v>901535</v>
      </c>
      <c r="E7682">
        <v>-1</v>
      </c>
    </row>
    <row r="7683" spans="1:5" ht="15">
      <c r="A7683" t="s">
        <v>3367</v>
      </c>
      <c r="B7683">
        <v>97</v>
      </c>
      <c r="C7683">
        <v>901067</v>
      </c>
      <c r="D7683">
        <v>901357</v>
      </c>
      <c r="E7683">
        <f>IF((C:C-D:D)&lt;0,1,-1)</f>
        <v>1</v>
      </c>
    </row>
    <row r="7684" spans="1:5" ht="15">
      <c r="A7684" t="s">
        <v>3368</v>
      </c>
      <c r="B7684">
        <v>109</v>
      </c>
      <c r="C7684">
        <v>901210</v>
      </c>
      <c r="D7684">
        <v>901536</v>
      </c>
      <c r="E7684">
        <f>IF((C:C-D:D)&lt;0,1,-1)</f>
        <v>1</v>
      </c>
    </row>
    <row r="7685" spans="1:5" ht="15">
      <c r="A7685" t="s">
        <v>9852</v>
      </c>
      <c r="B7685">
        <v>85</v>
      </c>
      <c r="C7685">
        <v>901225</v>
      </c>
      <c r="D7685">
        <v>901479</v>
      </c>
      <c r="E7685">
        <v>-1</v>
      </c>
    </row>
    <row r="7686" spans="1:5" ht="15">
      <c r="A7686" t="s">
        <v>3369</v>
      </c>
      <c r="B7686">
        <v>110</v>
      </c>
      <c r="C7686">
        <v>901332</v>
      </c>
      <c r="D7686">
        <v>901661</v>
      </c>
      <c r="E7686">
        <f>IF((C:C-D:D)&lt;0,1,-1)</f>
        <v>1</v>
      </c>
    </row>
    <row r="7687" spans="1:5" ht="15">
      <c r="A7687" t="s">
        <v>3372</v>
      </c>
      <c r="B7687">
        <v>457</v>
      </c>
      <c r="C7687">
        <v>901385</v>
      </c>
      <c r="D7687">
        <v>902755</v>
      </c>
      <c r="E7687">
        <f>IF((C:C-D:D)&lt;0,1,-1)</f>
        <v>1</v>
      </c>
    </row>
    <row r="7688" spans="1:5" ht="15">
      <c r="A7688" t="s">
        <v>3370</v>
      </c>
      <c r="B7688">
        <v>67</v>
      </c>
      <c r="C7688">
        <v>901540</v>
      </c>
      <c r="D7688">
        <v>901740</v>
      </c>
      <c r="E7688">
        <f>IF((C:C-D:D)&lt;0,1,-1)</f>
        <v>1</v>
      </c>
    </row>
    <row r="7689" spans="1:5" ht="15">
      <c r="A7689" t="s">
        <v>9851</v>
      </c>
      <c r="B7689">
        <v>169</v>
      </c>
      <c r="C7689">
        <v>901601</v>
      </c>
      <c r="D7689">
        <v>902107</v>
      </c>
      <c r="E7689">
        <v>-1</v>
      </c>
    </row>
    <row r="7690" spans="1:5" ht="15">
      <c r="A7690" t="s">
        <v>9850</v>
      </c>
      <c r="B7690">
        <v>133</v>
      </c>
      <c r="C7690">
        <v>901690</v>
      </c>
      <c r="D7690">
        <v>902088</v>
      </c>
      <c r="E7690">
        <v>-1</v>
      </c>
    </row>
    <row r="7691" spans="1:5" ht="15">
      <c r="A7691" t="s">
        <v>9849</v>
      </c>
      <c r="B7691">
        <v>89</v>
      </c>
      <c r="C7691">
        <v>901752</v>
      </c>
      <c r="D7691">
        <v>902018</v>
      </c>
      <c r="E7691">
        <v>-1</v>
      </c>
    </row>
    <row r="7692" spans="1:5" ht="15">
      <c r="A7692" t="s">
        <v>3373</v>
      </c>
      <c r="B7692">
        <v>316</v>
      </c>
      <c r="C7692">
        <v>901981</v>
      </c>
      <c r="D7692">
        <v>902928</v>
      </c>
      <c r="E7692">
        <f>IF((C:C-D:D)&lt;0,1,-1)</f>
        <v>1</v>
      </c>
    </row>
    <row r="7693" spans="1:5" ht="15">
      <c r="A7693" t="s">
        <v>3371</v>
      </c>
      <c r="B7693">
        <v>94</v>
      </c>
      <c r="C7693">
        <v>902016</v>
      </c>
      <c r="D7693">
        <v>902297</v>
      </c>
      <c r="E7693">
        <f>IF((C:C-D:D)&lt;0,1,-1)</f>
        <v>1</v>
      </c>
    </row>
    <row r="7694" spans="1:5" ht="15">
      <c r="A7694" t="s">
        <v>9848</v>
      </c>
      <c r="B7694">
        <v>136</v>
      </c>
      <c r="C7694">
        <v>902092</v>
      </c>
      <c r="D7694">
        <v>902499</v>
      </c>
      <c r="E7694">
        <v>-1</v>
      </c>
    </row>
    <row r="7695" spans="1:5" ht="15">
      <c r="A7695" t="s">
        <v>9847</v>
      </c>
      <c r="B7695">
        <v>86</v>
      </c>
      <c r="C7695">
        <v>902111</v>
      </c>
      <c r="D7695">
        <v>902368</v>
      </c>
      <c r="E7695">
        <v>-1</v>
      </c>
    </row>
    <row r="7696" spans="1:5" ht="15">
      <c r="A7696" t="s">
        <v>9846</v>
      </c>
      <c r="B7696">
        <v>83</v>
      </c>
      <c r="C7696">
        <v>902372</v>
      </c>
      <c r="D7696">
        <v>902620</v>
      </c>
      <c r="E7696">
        <v>-1</v>
      </c>
    </row>
    <row r="7697" spans="1:5" ht="15">
      <c r="A7697" t="s">
        <v>9845</v>
      </c>
      <c r="B7697">
        <v>60</v>
      </c>
      <c r="C7697">
        <v>902601</v>
      </c>
      <c r="D7697">
        <v>902780</v>
      </c>
      <c r="E7697">
        <v>-1</v>
      </c>
    </row>
    <row r="7698" spans="1:5" ht="15">
      <c r="A7698" t="s">
        <v>9844</v>
      </c>
      <c r="B7698">
        <v>305</v>
      </c>
      <c r="C7698">
        <v>902719</v>
      </c>
      <c r="D7698">
        <v>903633</v>
      </c>
      <c r="E7698">
        <v>-1</v>
      </c>
    </row>
    <row r="7699" spans="1:5" ht="15">
      <c r="A7699" t="s">
        <v>3377</v>
      </c>
      <c r="B7699">
        <v>406</v>
      </c>
      <c r="C7699">
        <v>902745</v>
      </c>
      <c r="D7699">
        <v>903962</v>
      </c>
      <c r="E7699">
        <f>IF((C:C-D:D)&lt;0,1,-1)</f>
        <v>1</v>
      </c>
    </row>
    <row r="7700" spans="1:5" ht="15">
      <c r="A7700" t="s">
        <v>9843</v>
      </c>
      <c r="B7700">
        <v>438</v>
      </c>
      <c r="C7700">
        <v>902835</v>
      </c>
      <c r="D7700">
        <v>904148</v>
      </c>
      <c r="E7700">
        <v>-1</v>
      </c>
    </row>
    <row r="7701" spans="1:5" ht="15">
      <c r="A7701" t="s">
        <v>3375</v>
      </c>
      <c r="B7701">
        <v>104</v>
      </c>
      <c r="C7701">
        <v>903001</v>
      </c>
      <c r="D7701">
        <v>903312</v>
      </c>
      <c r="E7701">
        <f>IF((C:C-D:D)&lt;0,1,-1)</f>
        <v>1</v>
      </c>
    </row>
    <row r="7702" spans="1:5" ht="15">
      <c r="A7702" t="s">
        <v>3374</v>
      </c>
      <c r="B7702">
        <v>60</v>
      </c>
      <c r="C7702">
        <v>903077</v>
      </c>
      <c r="D7702">
        <v>903256</v>
      </c>
      <c r="E7702">
        <f>IF((C:C-D:D)&lt;0,1,-1)</f>
        <v>1</v>
      </c>
    </row>
    <row r="7703" spans="1:5" ht="15">
      <c r="A7703" t="s">
        <v>3376</v>
      </c>
      <c r="B7703">
        <v>91</v>
      </c>
      <c r="C7703">
        <v>903316</v>
      </c>
      <c r="D7703">
        <v>903588</v>
      </c>
      <c r="E7703">
        <f>IF((C:C-D:D)&lt;0,1,-1)</f>
        <v>1</v>
      </c>
    </row>
    <row r="7704" spans="1:5" ht="15">
      <c r="A7704" t="s">
        <v>9842</v>
      </c>
      <c r="B7704">
        <v>71</v>
      </c>
      <c r="C7704">
        <v>903539</v>
      </c>
      <c r="D7704">
        <v>903751</v>
      </c>
      <c r="E7704">
        <v>-1</v>
      </c>
    </row>
    <row r="7705" spans="1:5" ht="15">
      <c r="A7705" t="s">
        <v>3378</v>
      </c>
      <c r="B7705">
        <v>199</v>
      </c>
      <c r="C7705">
        <v>903622</v>
      </c>
      <c r="D7705">
        <v>904218</v>
      </c>
      <c r="E7705">
        <f>IF((C:C-D:D)&lt;0,1,-1)</f>
        <v>1</v>
      </c>
    </row>
    <row r="7706" spans="1:5" ht="15">
      <c r="A7706" t="s">
        <v>9841</v>
      </c>
      <c r="B7706">
        <v>97</v>
      </c>
      <c r="C7706">
        <v>903703</v>
      </c>
      <c r="D7706">
        <v>903993</v>
      </c>
      <c r="E7706">
        <v>-1</v>
      </c>
    </row>
    <row r="7707" spans="1:5" ht="15">
      <c r="A7707" t="s">
        <v>3381</v>
      </c>
      <c r="B7707">
        <v>282</v>
      </c>
      <c r="C7707">
        <v>903905</v>
      </c>
      <c r="D7707">
        <v>904750</v>
      </c>
      <c r="E7707">
        <f>IF((C:C-D:D)&lt;0,1,-1)</f>
        <v>1</v>
      </c>
    </row>
    <row r="7708" spans="1:5" ht="15">
      <c r="A7708" t="s">
        <v>9840</v>
      </c>
      <c r="B7708">
        <v>250</v>
      </c>
      <c r="C7708">
        <v>903935</v>
      </c>
      <c r="D7708">
        <v>904684</v>
      </c>
      <c r="E7708">
        <v>-1</v>
      </c>
    </row>
    <row r="7709" spans="1:5" ht="15">
      <c r="A7709" t="s">
        <v>3379</v>
      </c>
      <c r="B7709">
        <v>88</v>
      </c>
      <c r="C7709">
        <v>904080</v>
      </c>
      <c r="D7709">
        <v>904343</v>
      </c>
      <c r="E7709">
        <f>IF((C:C-D:D)&lt;0,1,-1)</f>
        <v>1</v>
      </c>
    </row>
    <row r="7710" spans="1:5" ht="15">
      <c r="A7710" t="s">
        <v>9839</v>
      </c>
      <c r="B7710">
        <v>138</v>
      </c>
      <c r="C7710">
        <v>904144</v>
      </c>
      <c r="D7710">
        <v>904557</v>
      </c>
      <c r="E7710">
        <v>-1</v>
      </c>
    </row>
    <row r="7711" spans="1:5" ht="15">
      <c r="A7711" t="s">
        <v>9838</v>
      </c>
      <c r="B7711">
        <v>120</v>
      </c>
      <c r="C7711">
        <v>904152</v>
      </c>
      <c r="D7711">
        <v>904511</v>
      </c>
      <c r="E7711">
        <v>-1</v>
      </c>
    </row>
    <row r="7712" spans="1:5" ht="15">
      <c r="A7712" t="s">
        <v>3380</v>
      </c>
      <c r="B7712">
        <v>123</v>
      </c>
      <c r="C7712">
        <v>904347</v>
      </c>
      <c r="D7712">
        <v>904715</v>
      </c>
      <c r="E7712">
        <f>IF((C:C-D:D)&lt;0,1,-1)</f>
        <v>1</v>
      </c>
    </row>
    <row r="7713" spans="1:5" ht="15">
      <c r="A7713" t="s">
        <v>9837</v>
      </c>
      <c r="B7713">
        <v>70</v>
      </c>
      <c r="C7713">
        <v>904669</v>
      </c>
      <c r="D7713">
        <v>904878</v>
      </c>
      <c r="E7713">
        <v>-1</v>
      </c>
    </row>
    <row r="7714" spans="1:5" ht="15">
      <c r="A7714" t="s">
        <v>9836</v>
      </c>
      <c r="B7714">
        <v>266</v>
      </c>
      <c r="C7714">
        <v>904800</v>
      </c>
      <c r="D7714">
        <v>905597</v>
      </c>
      <c r="E7714">
        <v>-1</v>
      </c>
    </row>
    <row r="7715" spans="1:5" ht="15">
      <c r="A7715" t="s">
        <v>9835</v>
      </c>
      <c r="B7715">
        <v>108</v>
      </c>
      <c r="C7715">
        <v>904882</v>
      </c>
      <c r="D7715">
        <v>905205</v>
      </c>
      <c r="E7715">
        <v>-1</v>
      </c>
    </row>
    <row r="7716" spans="1:5" ht="15">
      <c r="A7716" t="s">
        <v>3382</v>
      </c>
      <c r="B7716">
        <v>100</v>
      </c>
      <c r="C7716">
        <v>904915</v>
      </c>
      <c r="D7716">
        <v>905214</v>
      </c>
      <c r="E7716">
        <f>IF((C:C-D:D)&lt;0,1,-1)</f>
        <v>1</v>
      </c>
    </row>
    <row r="7717" spans="1:5" ht="15">
      <c r="A7717" t="s">
        <v>9834</v>
      </c>
      <c r="B7717">
        <v>98</v>
      </c>
      <c r="C7717">
        <v>905123</v>
      </c>
      <c r="D7717">
        <v>905416</v>
      </c>
      <c r="E7717">
        <v>-1</v>
      </c>
    </row>
    <row r="7718" spans="1:5" ht="15">
      <c r="A7718" t="s">
        <v>3383</v>
      </c>
      <c r="B7718">
        <v>168</v>
      </c>
      <c r="C7718">
        <v>905166</v>
      </c>
      <c r="D7718">
        <v>905669</v>
      </c>
      <c r="E7718">
        <f>IF((C:C-D:D)&lt;0,1,-1)</f>
        <v>1</v>
      </c>
    </row>
    <row r="7719" spans="1:5" ht="15">
      <c r="A7719" t="s">
        <v>9833</v>
      </c>
      <c r="B7719">
        <v>110</v>
      </c>
      <c r="C7719">
        <v>905209</v>
      </c>
      <c r="D7719">
        <v>905538</v>
      </c>
      <c r="E7719">
        <v>-1</v>
      </c>
    </row>
    <row r="7720" spans="1:5" ht="15">
      <c r="A7720" t="s">
        <v>3384</v>
      </c>
      <c r="B7720">
        <v>62</v>
      </c>
      <c r="C7720">
        <v>905494</v>
      </c>
      <c r="D7720">
        <v>905679</v>
      </c>
      <c r="E7720">
        <f>IF((C:C-D:D)&lt;0,1,-1)</f>
        <v>1</v>
      </c>
    </row>
    <row r="7721" spans="1:5" ht="15">
      <c r="A7721" t="s">
        <v>3385</v>
      </c>
      <c r="B7721">
        <v>73</v>
      </c>
      <c r="C7721">
        <v>905722</v>
      </c>
      <c r="D7721">
        <v>905940</v>
      </c>
      <c r="E7721">
        <f>IF((C:C-D:D)&lt;0,1,-1)</f>
        <v>1</v>
      </c>
    </row>
    <row r="7722" spans="1:5" ht="15">
      <c r="A7722" t="s">
        <v>3386</v>
      </c>
      <c r="B7722">
        <v>149</v>
      </c>
      <c r="C7722">
        <v>905741</v>
      </c>
      <c r="D7722">
        <v>906187</v>
      </c>
      <c r="E7722">
        <f>IF((C:C-D:D)&lt;0,1,-1)</f>
        <v>1</v>
      </c>
    </row>
    <row r="7723" spans="1:5" ht="15">
      <c r="A7723" t="s">
        <v>9832</v>
      </c>
      <c r="B7723">
        <v>107</v>
      </c>
      <c r="C7723">
        <v>905936</v>
      </c>
      <c r="D7723">
        <v>906256</v>
      </c>
      <c r="E7723">
        <v>-1</v>
      </c>
    </row>
    <row r="7724" spans="1:5" ht="15">
      <c r="A7724" t="s">
        <v>3387</v>
      </c>
      <c r="B7724">
        <v>102</v>
      </c>
      <c r="C7724">
        <v>906046</v>
      </c>
      <c r="D7724">
        <v>906351</v>
      </c>
      <c r="E7724">
        <f>IF((C:C-D:D)&lt;0,1,-1)</f>
        <v>1</v>
      </c>
    </row>
    <row r="7725" spans="1:5" ht="15">
      <c r="A7725" t="s">
        <v>9831</v>
      </c>
      <c r="B7725">
        <v>62</v>
      </c>
      <c r="C7725">
        <v>906139</v>
      </c>
      <c r="D7725">
        <v>906324</v>
      </c>
      <c r="E7725">
        <v>-1</v>
      </c>
    </row>
    <row r="7726" spans="1:5" ht="15">
      <c r="A7726" t="s">
        <v>9830</v>
      </c>
      <c r="B7726">
        <v>63</v>
      </c>
      <c r="C7726">
        <v>906168</v>
      </c>
      <c r="D7726">
        <v>906356</v>
      </c>
      <c r="E7726">
        <v>-1</v>
      </c>
    </row>
    <row r="7727" spans="1:5" ht="15">
      <c r="A7727" t="s">
        <v>3394</v>
      </c>
      <c r="B7727">
        <v>640</v>
      </c>
      <c r="C7727">
        <v>906279</v>
      </c>
      <c r="D7727">
        <v>908198</v>
      </c>
      <c r="E7727">
        <f>IF((C:C-D:D)&lt;0,1,-1)</f>
        <v>1</v>
      </c>
    </row>
    <row r="7728" spans="1:5" ht="15">
      <c r="A7728" t="s">
        <v>3388</v>
      </c>
      <c r="B7728">
        <v>70</v>
      </c>
      <c r="C7728">
        <v>906355</v>
      </c>
      <c r="D7728">
        <v>906564</v>
      </c>
      <c r="E7728">
        <f>IF((C:C-D:D)&lt;0,1,-1)</f>
        <v>1</v>
      </c>
    </row>
    <row r="7729" spans="1:5" ht="15">
      <c r="A7729" t="s">
        <v>9829</v>
      </c>
      <c r="B7729">
        <v>60</v>
      </c>
      <c r="C7729">
        <v>906360</v>
      </c>
      <c r="D7729">
        <v>906539</v>
      </c>
      <c r="E7729">
        <v>-1</v>
      </c>
    </row>
    <row r="7730" spans="1:5" ht="15">
      <c r="A7730" t="s">
        <v>9828</v>
      </c>
      <c r="B7730">
        <v>157</v>
      </c>
      <c r="C7730">
        <v>906416</v>
      </c>
      <c r="D7730">
        <v>906886</v>
      </c>
      <c r="E7730">
        <v>-1</v>
      </c>
    </row>
    <row r="7731" spans="1:5" ht="15">
      <c r="A7731" t="s">
        <v>9827</v>
      </c>
      <c r="B7731">
        <v>124</v>
      </c>
      <c r="C7731">
        <v>906588</v>
      </c>
      <c r="D7731">
        <v>906959</v>
      </c>
      <c r="E7731">
        <v>-1</v>
      </c>
    </row>
    <row r="7732" spans="1:5" ht="15">
      <c r="A7732" t="s">
        <v>9826</v>
      </c>
      <c r="B7732">
        <v>74</v>
      </c>
      <c r="C7732">
        <v>906890</v>
      </c>
      <c r="D7732">
        <v>907111</v>
      </c>
      <c r="E7732">
        <v>-1</v>
      </c>
    </row>
    <row r="7733" spans="1:5" ht="15">
      <c r="A7733" t="s">
        <v>3389</v>
      </c>
      <c r="B7733">
        <v>116</v>
      </c>
      <c r="C7733">
        <v>906992</v>
      </c>
      <c r="D7733">
        <v>907339</v>
      </c>
      <c r="E7733">
        <f>IF((C:C-D:D)&lt;0,1,-1)</f>
        <v>1</v>
      </c>
    </row>
    <row r="7734" spans="1:5" ht="15">
      <c r="A7734" t="s">
        <v>9825</v>
      </c>
      <c r="B7734">
        <v>127</v>
      </c>
      <c r="C7734">
        <v>907115</v>
      </c>
      <c r="D7734">
        <v>907495</v>
      </c>
      <c r="E7734">
        <v>-1</v>
      </c>
    </row>
    <row r="7735" spans="1:5" ht="15">
      <c r="A7735" t="s">
        <v>9824</v>
      </c>
      <c r="B7735">
        <v>223</v>
      </c>
      <c r="C7735">
        <v>907164</v>
      </c>
      <c r="D7735">
        <v>907832</v>
      </c>
      <c r="E7735">
        <v>-1</v>
      </c>
    </row>
    <row r="7736" spans="1:5" ht="15">
      <c r="A7736" t="s">
        <v>3390</v>
      </c>
      <c r="B7736">
        <v>74</v>
      </c>
      <c r="C7736">
        <v>907318</v>
      </c>
      <c r="D7736">
        <v>907539</v>
      </c>
      <c r="E7736">
        <f>IF((C:C-D:D)&lt;0,1,-1)</f>
        <v>1</v>
      </c>
    </row>
    <row r="7737" spans="1:5" ht="15">
      <c r="A7737" t="s">
        <v>9823</v>
      </c>
      <c r="B7737">
        <v>110</v>
      </c>
      <c r="C7737">
        <v>907405</v>
      </c>
      <c r="D7737">
        <v>907734</v>
      </c>
      <c r="E7737">
        <v>-1</v>
      </c>
    </row>
    <row r="7738" spans="1:5" ht="15">
      <c r="A7738" t="s">
        <v>3391</v>
      </c>
      <c r="B7738">
        <v>70</v>
      </c>
      <c r="C7738">
        <v>907567</v>
      </c>
      <c r="D7738">
        <v>907776</v>
      </c>
      <c r="E7738">
        <f>IF((C:C-D:D)&lt;0,1,-1)</f>
        <v>1</v>
      </c>
    </row>
    <row r="7739" spans="1:5" ht="15">
      <c r="A7739" t="s">
        <v>9822</v>
      </c>
      <c r="B7739">
        <v>104</v>
      </c>
      <c r="C7739">
        <v>907655</v>
      </c>
      <c r="D7739">
        <v>907966</v>
      </c>
      <c r="E7739">
        <v>-1</v>
      </c>
    </row>
    <row r="7740" spans="1:5" ht="15">
      <c r="A7740" t="s">
        <v>3393</v>
      </c>
      <c r="B7740">
        <v>121</v>
      </c>
      <c r="C7740">
        <v>907730</v>
      </c>
      <c r="D7740">
        <v>908092</v>
      </c>
      <c r="E7740">
        <f>IF((C:C-D:D)&lt;0,1,-1)</f>
        <v>1</v>
      </c>
    </row>
    <row r="7741" spans="1:5" ht="15">
      <c r="A7741" t="s">
        <v>3392</v>
      </c>
      <c r="B7741">
        <v>67</v>
      </c>
      <c r="C7741">
        <v>907780</v>
      </c>
      <c r="D7741">
        <v>907980</v>
      </c>
      <c r="E7741">
        <f>IF((C:C-D:D)&lt;0,1,-1)</f>
        <v>1</v>
      </c>
    </row>
    <row r="7742" spans="1:5" ht="15">
      <c r="A7742" t="s">
        <v>9821</v>
      </c>
      <c r="B7742">
        <v>70</v>
      </c>
      <c r="C7742">
        <v>907970</v>
      </c>
      <c r="D7742">
        <v>908179</v>
      </c>
      <c r="E7742">
        <v>-1</v>
      </c>
    </row>
    <row r="7743" spans="1:5" ht="15">
      <c r="A7743" t="s">
        <v>9820</v>
      </c>
      <c r="B7743">
        <v>150</v>
      </c>
      <c r="C7743">
        <v>908029</v>
      </c>
      <c r="D7743">
        <v>908478</v>
      </c>
      <c r="E7743">
        <v>-1</v>
      </c>
    </row>
    <row r="7744" spans="1:5" ht="15">
      <c r="A7744" t="s">
        <v>3399</v>
      </c>
      <c r="B7744">
        <v>721</v>
      </c>
      <c r="C7744">
        <v>908128</v>
      </c>
      <c r="D7744">
        <v>910290</v>
      </c>
      <c r="E7744">
        <f>IF((C:C-D:D)&lt;0,1,-1)</f>
        <v>1</v>
      </c>
    </row>
    <row r="7745" spans="1:5" ht="15">
      <c r="A7745" t="s">
        <v>9819</v>
      </c>
      <c r="B7745">
        <v>74</v>
      </c>
      <c r="C7745">
        <v>908183</v>
      </c>
      <c r="D7745">
        <v>908404</v>
      </c>
      <c r="E7745">
        <v>-1</v>
      </c>
    </row>
    <row r="7746" spans="1:5" ht="15">
      <c r="A7746" t="s">
        <v>3395</v>
      </c>
      <c r="B7746">
        <v>119</v>
      </c>
      <c r="C7746">
        <v>908277</v>
      </c>
      <c r="D7746">
        <v>908633</v>
      </c>
      <c r="E7746">
        <f>IF((C:C-D:D)&lt;0,1,-1)</f>
        <v>1</v>
      </c>
    </row>
    <row r="7747" spans="1:5" ht="15">
      <c r="A7747" t="s">
        <v>3396</v>
      </c>
      <c r="B7747">
        <v>109</v>
      </c>
      <c r="C7747">
        <v>908360</v>
      </c>
      <c r="D7747">
        <v>908686</v>
      </c>
      <c r="E7747">
        <f>IF((C:C-D:D)&lt;0,1,-1)</f>
        <v>1</v>
      </c>
    </row>
    <row r="7748" spans="1:5" ht="15">
      <c r="A7748" t="s">
        <v>9818</v>
      </c>
      <c r="B7748">
        <v>68</v>
      </c>
      <c r="C7748">
        <v>908408</v>
      </c>
      <c r="D7748">
        <v>908611</v>
      </c>
      <c r="E7748">
        <v>-1</v>
      </c>
    </row>
    <row r="7749" spans="1:5" ht="15">
      <c r="A7749" t="s">
        <v>9817</v>
      </c>
      <c r="B7749">
        <v>68</v>
      </c>
      <c r="C7749">
        <v>908482</v>
      </c>
      <c r="D7749">
        <v>908685</v>
      </c>
      <c r="E7749">
        <v>-1</v>
      </c>
    </row>
    <row r="7750" spans="1:5" ht="15">
      <c r="A7750" t="s">
        <v>9816</v>
      </c>
      <c r="B7750">
        <v>83</v>
      </c>
      <c r="C7750">
        <v>908724</v>
      </c>
      <c r="D7750">
        <v>908972</v>
      </c>
      <c r="E7750">
        <v>-1</v>
      </c>
    </row>
    <row r="7751" spans="1:5" ht="15">
      <c r="A7751" t="s">
        <v>9815</v>
      </c>
      <c r="B7751">
        <v>90</v>
      </c>
      <c r="C7751">
        <v>908976</v>
      </c>
      <c r="D7751">
        <v>909245</v>
      </c>
      <c r="E7751">
        <v>-1</v>
      </c>
    </row>
    <row r="7752" spans="1:5" ht="15">
      <c r="A7752" t="s">
        <v>9814</v>
      </c>
      <c r="B7752">
        <v>108</v>
      </c>
      <c r="C7752">
        <v>909028</v>
      </c>
      <c r="D7752">
        <v>909351</v>
      </c>
      <c r="E7752">
        <v>-1</v>
      </c>
    </row>
    <row r="7753" spans="1:5" ht="15">
      <c r="A7753" t="s">
        <v>3397</v>
      </c>
      <c r="B7753">
        <v>207</v>
      </c>
      <c r="C7753">
        <v>909168</v>
      </c>
      <c r="D7753">
        <v>909788</v>
      </c>
      <c r="E7753">
        <f>IF((C:C-D:D)&lt;0,1,-1)</f>
        <v>1</v>
      </c>
    </row>
    <row r="7754" spans="1:5" ht="15">
      <c r="A7754" t="s">
        <v>9813</v>
      </c>
      <c r="B7754">
        <v>68</v>
      </c>
      <c r="C7754">
        <v>909185</v>
      </c>
      <c r="D7754">
        <v>909388</v>
      </c>
      <c r="E7754">
        <v>-1</v>
      </c>
    </row>
    <row r="7755" spans="1:5" ht="15">
      <c r="A7755" t="s">
        <v>9812</v>
      </c>
      <c r="B7755">
        <v>102</v>
      </c>
      <c r="C7755">
        <v>909426</v>
      </c>
      <c r="D7755">
        <v>909731</v>
      </c>
      <c r="E7755">
        <v>-1</v>
      </c>
    </row>
    <row r="7756" spans="1:5" ht="15">
      <c r="A7756" t="s">
        <v>3398</v>
      </c>
      <c r="B7756">
        <v>64</v>
      </c>
      <c r="C7756">
        <v>909719</v>
      </c>
      <c r="D7756">
        <v>909910</v>
      </c>
      <c r="E7756">
        <f>IF((C:C-D:D)&lt;0,1,-1)</f>
        <v>1</v>
      </c>
    </row>
    <row r="7757" spans="1:5" ht="15">
      <c r="A7757" t="s">
        <v>9811</v>
      </c>
      <c r="B7757">
        <v>68</v>
      </c>
      <c r="C7757">
        <v>909791</v>
      </c>
      <c r="D7757">
        <v>909994</v>
      </c>
      <c r="E7757">
        <v>-1</v>
      </c>
    </row>
    <row r="7758" spans="1:5" ht="15">
      <c r="A7758" t="s">
        <v>9810</v>
      </c>
      <c r="B7758">
        <v>75</v>
      </c>
      <c r="C7758">
        <v>909975</v>
      </c>
      <c r="D7758">
        <v>910199</v>
      </c>
      <c r="E7758">
        <v>-1</v>
      </c>
    </row>
    <row r="7759" spans="1:5" ht="15">
      <c r="A7759" t="s">
        <v>9809</v>
      </c>
      <c r="B7759">
        <v>118</v>
      </c>
      <c r="C7759">
        <v>910172</v>
      </c>
      <c r="D7759">
        <v>910525</v>
      </c>
      <c r="E7759">
        <v>-1</v>
      </c>
    </row>
    <row r="7760" spans="1:5" ht="15">
      <c r="A7760" t="s">
        <v>3401</v>
      </c>
      <c r="B7760">
        <v>351</v>
      </c>
      <c r="C7760">
        <v>910215</v>
      </c>
      <c r="D7760">
        <v>911267</v>
      </c>
      <c r="E7760">
        <f>IF((C:C-D:D)&lt;0,1,-1)</f>
        <v>1</v>
      </c>
    </row>
    <row r="7761" spans="1:5" ht="15">
      <c r="A7761" t="s">
        <v>3400</v>
      </c>
      <c r="B7761">
        <v>77</v>
      </c>
      <c r="C7761">
        <v>910535</v>
      </c>
      <c r="D7761">
        <v>910765</v>
      </c>
      <c r="E7761">
        <f>IF((C:C-D:D)&lt;0,1,-1)</f>
        <v>1</v>
      </c>
    </row>
    <row r="7762" spans="1:5" ht="15">
      <c r="A7762" t="s">
        <v>9808</v>
      </c>
      <c r="B7762">
        <v>78</v>
      </c>
      <c r="C7762">
        <v>910814</v>
      </c>
      <c r="D7762">
        <v>911047</v>
      </c>
      <c r="E7762">
        <v>-1</v>
      </c>
    </row>
    <row r="7763" spans="1:5" ht="15">
      <c r="A7763" t="s">
        <v>9807</v>
      </c>
      <c r="B7763">
        <v>68</v>
      </c>
      <c r="C7763">
        <v>911051</v>
      </c>
      <c r="D7763">
        <v>911254</v>
      </c>
      <c r="E7763">
        <v>-1</v>
      </c>
    </row>
    <row r="7764" spans="1:5" ht="15">
      <c r="A7764" t="s">
        <v>9806</v>
      </c>
      <c r="B7764">
        <v>75</v>
      </c>
      <c r="C7764">
        <v>911221</v>
      </c>
      <c r="D7764">
        <v>911445</v>
      </c>
      <c r="E7764">
        <v>-1</v>
      </c>
    </row>
    <row r="7765" spans="1:5" ht="15">
      <c r="A7765" t="s">
        <v>9805</v>
      </c>
      <c r="B7765">
        <v>72</v>
      </c>
      <c r="C7765">
        <v>911250</v>
      </c>
      <c r="D7765">
        <v>911465</v>
      </c>
      <c r="E7765">
        <v>-1</v>
      </c>
    </row>
    <row r="7766" spans="1:5" ht="15">
      <c r="A7766" t="s">
        <v>3402</v>
      </c>
      <c r="B7766">
        <v>71</v>
      </c>
      <c r="C7766">
        <v>911315</v>
      </c>
      <c r="D7766">
        <v>911527</v>
      </c>
      <c r="E7766">
        <f>IF((C:C-D:D)&lt;0,1,-1)</f>
        <v>1</v>
      </c>
    </row>
    <row r="7767" spans="1:5" ht="15">
      <c r="A7767" t="s">
        <v>3403</v>
      </c>
      <c r="B7767">
        <v>67</v>
      </c>
      <c r="C7767">
        <v>911579</v>
      </c>
      <c r="D7767">
        <v>911779</v>
      </c>
      <c r="E7767">
        <f>IF((C:C-D:D)&lt;0,1,-1)</f>
        <v>1</v>
      </c>
    </row>
    <row r="7768" spans="1:5" ht="15">
      <c r="A7768" t="s">
        <v>3404</v>
      </c>
      <c r="B7768">
        <v>61</v>
      </c>
      <c r="C7768">
        <v>911614</v>
      </c>
      <c r="D7768">
        <v>911796</v>
      </c>
      <c r="E7768">
        <f>IF((C:C-D:D)&lt;0,1,-1)</f>
        <v>1</v>
      </c>
    </row>
    <row r="7769" spans="1:5" ht="15">
      <c r="A7769" t="s">
        <v>9804</v>
      </c>
      <c r="B7769">
        <v>66</v>
      </c>
      <c r="C7769">
        <v>911721</v>
      </c>
      <c r="D7769">
        <v>911918</v>
      </c>
      <c r="E7769">
        <v>-1</v>
      </c>
    </row>
    <row r="7770" spans="1:5" ht="15">
      <c r="A7770" t="s">
        <v>3407</v>
      </c>
      <c r="B7770">
        <v>208</v>
      </c>
      <c r="C7770">
        <v>911819</v>
      </c>
      <c r="D7770">
        <v>912442</v>
      </c>
      <c r="E7770">
        <f>IF((C:C-D:D)&lt;0,1,-1)</f>
        <v>1</v>
      </c>
    </row>
    <row r="7771" spans="1:5" ht="15">
      <c r="A7771" t="s">
        <v>3405</v>
      </c>
      <c r="B7771">
        <v>66</v>
      </c>
      <c r="C7771">
        <v>911863</v>
      </c>
      <c r="D7771">
        <v>912060</v>
      </c>
      <c r="E7771">
        <f>IF((C:C-D:D)&lt;0,1,-1)</f>
        <v>1</v>
      </c>
    </row>
    <row r="7772" spans="1:5" ht="15">
      <c r="A7772" t="s">
        <v>3410</v>
      </c>
      <c r="B7772">
        <v>330</v>
      </c>
      <c r="C7772">
        <v>911919</v>
      </c>
      <c r="D7772">
        <v>912908</v>
      </c>
      <c r="E7772">
        <f>IF((C:C-D:D)&lt;0,1,-1)</f>
        <v>1</v>
      </c>
    </row>
    <row r="7773" spans="1:5" ht="15">
      <c r="A7773" t="s">
        <v>9803</v>
      </c>
      <c r="B7773">
        <v>114</v>
      </c>
      <c r="C7773">
        <v>911922</v>
      </c>
      <c r="D7773">
        <v>912263</v>
      </c>
      <c r="E7773">
        <v>-1</v>
      </c>
    </row>
    <row r="7774" spans="1:5" ht="15">
      <c r="A7774" t="s">
        <v>9802</v>
      </c>
      <c r="B7774">
        <v>296</v>
      </c>
      <c r="C7774">
        <v>911954</v>
      </c>
      <c r="D7774">
        <v>912841</v>
      </c>
      <c r="E7774">
        <v>-1</v>
      </c>
    </row>
    <row r="7775" spans="1:5" ht="15">
      <c r="A7775" t="s">
        <v>9801</v>
      </c>
      <c r="B7775">
        <v>71</v>
      </c>
      <c r="C7775">
        <v>912031</v>
      </c>
      <c r="D7775">
        <v>912243</v>
      </c>
      <c r="E7775">
        <v>-1</v>
      </c>
    </row>
    <row r="7776" spans="1:5" ht="15">
      <c r="A7776" t="s">
        <v>3406</v>
      </c>
      <c r="B7776">
        <v>79</v>
      </c>
      <c r="C7776">
        <v>912064</v>
      </c>
      <c r="D7776">
        <v>912300</v>
      </c>
      <c r="E7776">
        <f>IF((C:C-D:D)&lt;0,1,-1)</f>
        <v>1</v>
      </c>
    </row>
    <row r="7777" spans="1:5" ht="15">
      <c r="A7777" t="s">
        <v>9800</v>
      </c>
      <c r="B7777">
        <v>74</v>
      </c>
      <c r="C7777">
        <v>912267</v>
      </c>
      <c r="D7777">
        <v>912488</v>
      </c>
      <c r="E7777">
        <v>-1</v>
      </c>
    </row>
    <row r="7778" spans="1:5" ht="15">
      <c r="A7778" t="s">
        <v>3408</v>
      </c>
      <c r="B7778">
        <v>74</v>
      </c>
      <c r="C7778">
        <v>912424</v>
      </c>
      <c r="D7778">
        <v>912645</v>
      </c>
      <c r="E7778">
        <f>IF((C:C-D:D)&lt;0,1,-1)</f>
        <v>1</v>
      </c>
    </row>
    <row r="7779" spans="1:5" ht="15">
      <c r="A7779" t="s">
        <v>3409</v>
      </c>
      <c r="B7779">
        <v>124</v>
      </c>
      <c r="C7779">
        <v>912446</v>
      </c>
      <c r="D7779">
        <v>912817</v>
      </c>
      <c r="E7779">
        <f>IF((C:C-D:D)&lt;0,1,-1)</f>
        <v>1</v>
      </c>
    </row>
    <row r="7780" spans="1:5" ht="15">
      <c r="A7780" t="s">
        <v>9799</v>
      </c>
      <c r="B7780">
        <v>77</v>
      </c>
      <c r="C7780">
        <v>912595</v>
      </c>
      <c r="D7780">
        <v>912825</v>
      </c>
      <c r="E7780">
        <v>-1</v>
      </c>
    </row>
    <row r="7781" spans="1:5" ht="15">
      <c r="A7781" t="s">
        <v>3411</v>
      </c>
      <c r="B7781">
        <v>388</v>
      </c>
      <c r="C7781">
        <v>912721</v>
      </c>
      <c r="D7781">
        <v>913884</v>
      </c>
      <c r="E7781">
        <f>IF((C:C-D:D)&lt;0,1,-1)</f>
        <v>1</v>
      </c>
    </row>
    <row r="7782" spans="1:5" ht="15">
      <c r="A7782" t="s">
        <v>9798</v>
      </c>
      <c r="B7782">
        <v>169</v>
      </c>
      <c r="C7782">
        <v>912777</v>
      </c>
      <c r="D7782">
        <v>913283</v>
      </c>
      <c r="E7782">
        <v>-1</v>
      </c>
    </row>
    <row r="7783" spans="1:5" ht="15">
      <c r="A7783" t="s">
        <v>9797</v>
      </c>
      <c r="B7783">
        <v>348</v>
      </c>
      <c r="C7783">
        <v>912829</v>
      </c>
      <c r="D7783">
        <v>913872</v>
      </c>
      <c r="E7783">
        <v>-1</v>
      </c>
    </row>
    <row r="7784" spans="1:5" ht="15">
      <c r="A7784" t="s">
        <v>3412</v>
      </c>
      <c r="B7784">
        <v>322</v>
      </c>
      <c r="C7784">
        <v>912951</v>
      </c>
      <c r="D7784">
        <v>913916</v>
      </c>
      <c r="E7784">
        <f>IF((C:C-D:D)&lt;0,1,-1)</f>
        <v>1</v>
      </c>
    </row>
    <row r="7785" spans="1:5" ht="15">
      <c r="A7785" t="s">
        <v>9796</v>
      </c>
      <c r="B7785">
        <v>73</v>
      </c>
      <c r="C7785">
        <v>912983</v>
      </c>
      <c r="D7785">
        <v>913201</v>
      </c>
      <c r="E7785">
        <v>-1</v>
      </c>
    </row>
    <row r="7786" spans="1:5" ht="15">
      <c r="A7786" t="s">
        <v>9795</v>
      </c>
      <c r="B7786">
        <v>198</v>
      </c>
      <c r="C7786">
        <v>913380</v>
      </c>
      <c r="D7786">
        <v>913973</v>
      </c>
      <c r="E7786">
        <v>-1</v>
      </c>
    </row>
    <row r="7787" spans="1:5" ht="15">
      <c r="A7787" t="s">
        <v>9794</v>
      </c>
      <c r="B7787">
        <v>136</v>
      </c>
      <c r="C7787">
        <v>913391</v>
      </c>
      <c r="D7787">
        <v>913798</v>
      </c>
      <c r="E7787">
        <v>-1</v>
      </c>
    </row>
    <row r="7788" spans="1:5" ht="15">
      <c r="A7788" t="s">
        <v>3413</v>
      </c>
      <c r="B7788">
        <v>118</v>
      </c>
      <c r="C7788">
        <v>913580</v>
      </c>
      <c r="D7788">
        <v>913933</v>
      </c>
      <c r="E7788">
        <f>IF((C:C-D:D)&lt;0,1,-1)</f>
        <v>1</v>
      </c>
    </row>
    <row r="7789" spans="1:5" ht="15">
      <c r="A7789" t="s">
        <v>9793</v>
      </c>
      <c r="B7789">
        <v>153</v>
      </c>
      <c r="C7789">
        <v>913802</v>
      </c>
      <c r="D7789">
        <v>914260</v>
      </c>
      <c r="E7789">
        <v>-1</v>
      </c>
    </row>
    <row r="7790" spans="1:5" ht="15">
      <c r="A7790" t="s">
        <v>3417</v>
      </c>
      <c r="B7790">
        <v>367</v>
      </c>
      <c r="C7790">
        <v>913965</v>
      </c>
      <c r="D7790">
        <v>915065</v>
      </c>
      <c r="E7790">
        <f>IF((C:C-D:D)&lt;0,1,-1)</f>
        <v>1</v>
      </c>
    </row>
    <row r="7791" spans="1:5" ht="15">
      <c r="A7791" t="s">
        <v>9792</v>
      </c>
      <c r="B7791">
        <v>177</v>
      </c>
      <c r="C7791">
        <v>913977</v>
      </c>
      <c r="D7791">
        <v>914507</v>
      </c>
      <c r="E7791">
        <v>-1</v>
      </c>
    </row>
    <row r="7792" spans="1:5" ht="15">
      <c r="A7792" t="s">
        <v>3414</v>
      </c>
      <c r="B7792">
        <v>112</v>
      </c>
      <c r="C7792">
        <v>913982</v>
      </c>
      <c r="D7792">
        <v>914317</v>
      </c>
      <c r="E7792">
        <f>IF((C:C-D:D)&lt;0,1,-1)</f>
        <v>1</v>
      </c>
    </row>
    <row r="7793" spans="1:5" ht="15">
      <c r="A7793" t="s">
        <v>9791</v>
      </c>
      <c r="B7793">
        <v>73</v>
      </c>
      <c r="C7793">
        <v>913996</v>
      </c>
      <c r="D7793">
        <v>914214</v>
      </c>
      <c r="E7793">
        <v>-1</v>
      </c>
    </row>
    <row r="7794" spans="1:5" ht="15">
      <c r="A7794" t="s">
        <v>3415</v>
      </c>
      <c r="B7794">
        <v>102</v>
      </c>
      <c r="C7794">
        <v>914203</v>
      </c>
      <c r="D7794">
        <v>914508</v>
      </c>
      <c r="E7794">
        <f>IF((C:C-D:D)&lt;0,1,-1)</f>
        <v>1</v>
      </c>
    </row>
    <row r="7795" spans="1:5" ht="15">
      <c r="A7795" t="s">
        <v>3416</v>
      </c>
      <c r="B7795">
        <v>199</v>
      </c>
      <c r="C7795">
        <v>914321</v>
      </c>
      <c r="D7795">
        <v>914917</v>
      </c>
      <c r="E7795">
        <f>IF((C:C-D:D)&lt;0,1,-1)</f>
        <v>1</v>
      </c>
    </row>
    <row r="7796" spans="1:5" ht="15">
      <c r="A7796" t="s">
        <v>9790</v>
      </c>
      <c r="B7796">
        <v>180</v>
      </c>
      <c r="C7796">
        <v>914511</v>
      </c>
      <c r="D7796">
        <v>915050</v>
      </c>
      <c r="E7796">
        <v>-1</v>
      </c>
    </row>
    <row r="7797" spans="1:5" ht="15">
      <c r="A7797" t="s">
        <v>9789</v>
      </c>
      <c r="B7797">
        <v>135</v>
      </c>
      <c r="C7797">
        <v>914608</v>
      </c>
      <c r="D7797">
        <v>915012</v>
      </c>
      <c r="E7797">
        <v>-1</v>
      </c>
    </row>
    <row r="7798" spans="1:5" ht="15">
      <c r="A7798" t="s">
        <v>9788</v>
      </c>
      <c r="B7798">
        <v>67</v>
      </c>
      <c r="C7798">
        <v>914621</v>
      </c>
      <c r="D7798">
        <v>914821</v>
      </c>
      <c r="E7798">
        <v>-1</v>
      </c>
    </row>
    <row r="7799" spans="1:5" ht="15">
      <c r="A7799" t="s">
        <v>9787</v>
      </c>
      <c r="B7799">
        <v>61</v>
      </c>
      <c r="C7799">
        <v>914906</v>
      </c>
      <c r="D7799">
        <v>915088</v>
      </c>
      <c r="E7799">
        <v>-1</v>
      </c>
    </row>
    <row r="7800" spans="1:5" ht="15">
      <c r="A7800" t="s">
        <v>3418</v>
      </c>
      <c r="B7800">
        <v>99</v>
      </c>
      <c r="C7800">
        <v>914966</v>
      </c>
      <c r="D7800">
        <v>915262</v>
      </c>
      <c r="E7800">
        <f>IF((C:C-D:D)&lt;0,1,-1)</f>
        <v>1</v>
      </c>
    </row>
    <row r="7801" spans="1:5" ht="15">
      <c r="A7801" t="s">
        <v>9786</v>
      </c>
      <c r="B7801">
        <v>66</v>
      </c>
      <c r="C7801">
        <v>915092</v>
      </c>
      <c r="D7801">
        <v>915289</v>
      </c>
      <c r="E7801">
        <v>-1</v>
      </c>
    </row>
    <row r="7802" spans="1:5" ht="15">
      <c r="A7802" t="s">
        <v>9785</v>
      </c>
      <c r="B7802">
        <v>150</v>
      </c>
      <c r="C7802">
        <v>915145</v>
      </c>
      <c r="D7802">
        <v>915594</v>
      </c>
      <c r="E7802">
        <v>-1</v>
      </c>
    </row>
    <row r="7803" spans="1:5" ht="15">
      <c r="A7803" t="s">
        <v>3421</v>
      </c>
      <c r="B7803">
        <v>282</v>
      </c>
      <c r="C7803">
        <v>915229</v>
      </c>
      <c r="D7803">
        <v>916074</v>
      </c>
      <c r="E7803">
        <f>IF((C:C-D:D)&lt;0,1,-1)</f>
        <v>1</v>
      </c>
    </row>
    <row r="7804" spans="1:5" ht="15">
      <c r="A7804" t="s">
        <v>3420</v>
      </c>
      <c r="B7804">
        <v>175</v>
      </c>
      <c r="C7804">
        <v>915483</v>
      </c>
      <c r="D7804">
        <v>916007</v>
      </c>
      <c r="E7804">
        <f>IF((C:C-D:D)&lt;0,1,-1)</f>
        <v>1</v>
      </c>
    </row>
    <row r="7805" spans="1:5" ht="15">
      <c r="A7805" t="s">
        <v>3419</v>
      </c>
      <c r="B7805">
        <v>114</v>
      </c>
      <c r="C7805">
        <v>915638</v>
      </c>
      <c r="D7805">
        <v>915979</v>
      </c>
      <c r="E7805">
        <f>IF((C:C-D:D)&lt;0,1,-1)</f>
        <v>1</v>
      </c>
    </row>
    <row r="7806" spans="1:5" ht="15">
      <c r="A7806" t="s">
        <v>9784</v>
      </c>
      <c r="B7806">
        <v>66</v>
      </c>
      <c r="C7806">
        <v>915702</v>
      </c>
      <c r="D7806">
        <v>915899</v>
      </c>
      <c r="E7806">
        <v>-1</v>
      </c>
    </row>
    <row r="7807" spans="1:5" ht="15">
      <c r="A7807" t="s">
        <v>3422</v>
      </c>
      <c r="B7807">
        <v>67</v>
      </c>
      <c r="C7807">
        <v>915983</v>
      </c>
      <c r="D7807">
        <v>916183</v>
      </c>
      <c r="E7807">
        <f>IF((C:C-D:D)&lt;0,1,-1)</f>
        <v>1</v>
      </c>
    </row>
    <row r="7808" spans="1:5" ht="15">
      <c r="A7808" t="s">
        <v>3423</v>
      </c>
      <c r="B7808">
        <v>94</v>
      </c>
      <c r="C7808">
        <v>916011</v>
      </c>
      <c r="D7808">
        <v>916292</v>
      </c>
      <c r="E7808">
        <f>IF((C:C-D:D)&lt;0,1,-1)</f>
        <v>1</v>
      </c>
    </row>
    <row r="7809" spans="1:5" ht="15">
      <c r="A7809" t="s">
        <v>9783</v>
      </c>
      <c r="B7809">
        <v>113</v>
      </c>
      <c r="C7809">
        <v>916028</v>
      </c>
      <c r="D7809">
        <v>916366</v>
      </c>
      <c r="E7809">
        <v>-1</v>
      </c>
    </row>
    <row r="7810" spans="1:5" ht="15">
      <c r="A7810" t="s">
        <v>9782</v>
      </c>
      <c r="B7810">
        <v>376</v>
      </c>
      <c r="C7810">
        <v>916069</v>
      </c>
      <c r="D7810">
        <v>917196</v>
      </c>
      <c r="E7810">
        <v>-1</v>
      </c>
    </row>
    <row r="7811" spans="1:5" ht="15">
      <c r="A7811" t="s">
        <v>3426</v>
      </c>
      <c r="B7811">
        <v>367</v>
      </c>
      <c r="C7811">
        <v>916120</v>
      </c>
      <c r="D7811">
        <v>917220</v>
      </c>
      <c r="E7811">
        <f>IF((C:C-D:D)&lt;0,1,-1)</f>
        <v>1</v>
      </c>
    </row>
    <row r="7812" spans="1:5" ht="15">
      <c r="A7812" t="s">
        <v>3424</v>
      </c>
      <c r="B7812">
        <v>132</v>
      </c>
      <c r="C7812">
        <v>916187</v>
      </c>
      <c r="D7812">
        <v>916582</v>
      </c>
      <c r="E7812">
        <f>IF((C:C-D:D)&lt;0,1,-1)</f>
        <v>1</v>
      </c>
    </row>
    <row r="7813" spans="1:5" ht="15">
      <c r="A7813" t="s">
        <v>9781</v>
      </c>
      <c r="B7813">
        <v>130</v>
      </c>
      <c r="C7813">
        <v>916478</v>
      </c>
      <c r="D7813">
        <v>916867</v>
      </c>
      <c r="E7813">
        <v>-1</v>
      </c>
    </row>
    <row r="7814" spans="1:5" ht="15">
      <c r="A7814" t="s">
        <v>9780</v>
      </c>
      <c r="B7814">
        <v>92</v>
      </c>
      <c r="C7814">
        <v>916641</v>
      </c>
      <c r="D7814">
        <v>916916</v>
      </c>
      <c r="E7814">
        <v>-1</v>
      </c>
    </row>
    <row r="7815" spans="1:5" ht="15">
      <c r="A7815" t="s">
        <v>3425</v>
      </c>
      <c r="B7815">
        <v>75</v>
      </c>
      <c r="C7815">
        <v>916673</v>
      </c>
      <c r="D7815">
        <v>916897</v>
      </c>
      <c r="E7815">
        <f>IF((C:C-D:D)&lt;0,1,-1)</f>
        <v>1</v>
      </c>
    </row>
    <row r="7816" spans="1:5" ht="15">
      <c r="A7816" t="s">
        <v>3428</v>
      </c>
      <c r="B7816">
        <v>167</v>
      </c>
      <c r="C7816">
        <v>917126</v>
      </c>
      <c r="D7816">
        <v>917626</v>
      </c>
      <c r="E7816">
        <f>IF((C:C-D:D)&lt;0,1,-1)</f>
        <v>1</v>
      </c>
    </row>
    <row r="7817" spans="1:5" ht="15">
      <c r="A7817" t="s">
        <v>3427</v>
      </c>
      <c r="B7817">
        <v>81</v>
      </c>
      <c r="C7817">
        <v>917169</v>
      </c>
      <c r="D7817">
        <v>917411</v>
      </c>
      <c r="E7817">
        <f>IF((C:C-D:D)&lt;0,1,-1)</f>
        <v>1</v>
      </c>
    </row>
    <row r="7818" spans="1:5" ht="15">
      <c r="A7818" t="s">
        <v>9779</v>
      </c>
      <c r="B7818">
        <v>132</v>
      </c>
      <c r="C7818">
        <v>917243</v>
      </c>
      <c r="D7818">
        <v>917638</v>
      </c>
      <c r="E7818">
        <v>-1</v>
      </c>
    </row>
    <row r="7819" spans="1:5" ht="15">
      <c r="A7819" t="s">
        <v>9778</v>
      </c>
      <c r="B7819">
        <v>77</v>
      </c>
      <c r="C7819">
        <v>917307</v>
      </c>
      <c r="D7819">
        <v>917537</v>
      </c>
      <c r="E7819">
        <v>-1</v>
      </c>
    </row>
    <row r="7820" spans="1:5" ht="15">
      <c r="A7820" t="s">
        <v>3429</v>
      </c>
      <c r="B7820">
        <v>75</v>
      </c>
      <c r="C7820">
        <v>917415</v>
      </c>
      <c r="D7820">
        <v>917639</v>
      </c>
      <c r="E7820">
        <f>IF((C:C-D:D)&lt;0,1,-1)</f>
        <v>1</v>
      </c>
    </row>
    <row r="7821" spans="1:5" ht="15">
      <c r="A7821" t="s">
        <v>9777</v>
      </c>
      <c r="B7821">
        <v>66</v>
      </c>
      <c r="C7821">
        <v>917437</v>
      </c>
      <c r="D7821">
        <v>917634</v>
      </c>
      <c r="E7821">
        <v>-1</v>
      </c>
    </row>
    <row r="7822" spans="1:5" ht="15">
      <c r="A7822" t="s">
        <v>9776</v>
      </c>
      <c r="B7822">
        <v>165</v>
      </c>
      <c r="C7822">
        <v>917541</v>
      </c>
      <c r="D7822">
        <v>918035</v>
      </c>
      <c r="E7822">
        <v>-1</v>
      </c>
    </row>
    <row r="7823" spans="1:5" ht="15">
      <c r="A7823" t="s">
        <v>3431</v>
      </c>
      <c r="B7823">
        <v>256</v>
      </c>
      <c r="C7823">
        <v>917548</v>
      </c>
      <c r="D7823">
        <v>918315</v>
      </c>
      <c r="E7823">
        <f>IF((C:C-D:D)&lt;0,1,-1)</f>
        <v>1</v>
      </c>
    </row>
    <row r="7824" spans="1:5" ht="15">
      <c r="A7824" t="s">
        <v>9775</v>
      </c>
      <c r="B7824">
        <v>271</v>
      </c>
      <c r="C7824">
        <v>917642</v>
      </c>
      <c r="D7824">
        <v>918454</v>
      </c>
      <c r="E7824">
        <v>-1</v>
      </c>
    </row>
    <row r="7825" spans="1:5" ht="15">
      <c r="A7825" t="s">
        <v>3430</v>
      </c>
      <c r="B7825">
        <v>146</v>
      </c>
      <c r="C7825">
        <v>917643</v>
      </c>
      <c r="D7825">
        <v>918080</v>
      </c>
      <c r="E7825">
        <f>IF((C:C-D:D)&lt;0,1,-1)</f>
        <v>1</v>
      </c>
    </row>
    <row r="7826" spans="1:5" ht="15">
      <c r="A7826" t="s">
        <v>3436</v>
      </c>
      <c r="B7826">
        <v>517</v>
      </c>
      <c r="C7826">
        <v>917891</v>
      </c>
      <c r="D7826">
        <v>919441</v>
      </c>
      <c r="E7826">
        <f>IF((C:C-D:D)&lt;0,1,-1)</f>
        <v>1</v>
      </c>
    </row>
    <row r="7827" spans="1:5" ht="15">
      <c r="A7827" t="s">
        <v>9774</v>
      </c>
      <c r="B7827">
        <v>74</v>
      </c>
      <c r="C7827">
        <v>918039</v>
      </c>
      <c r="D7827">
        <v>918260</v>
      </c>
      <c r="E7827">
        <v>-1</v>
      </c>
    </row>
    <row r="7828" spans="1:5" ht="15">
      <c r="A7828" t="s">
        <v>3432</v>
      </c>
      <c r="B7828">
        <v>145</v>
      </c>
      <c r="C7828">
        <v>918129</v>
      </c>
      <c r="D7828">
        <v>918563</v>
      </c>
      <c r="E7828">
        <f>IF((C:C-D:D)&lt;0,1,-1)</f>
        <v>1</v>
      </c>
    </row>
    <row r="7829" spans="1:5" ht="15">
      <c r="A7829" t="s">
        <v>9773</v>
      </c>
      <c r="B7829">
        <v>199</v>
      </c>
      <c r="C7829">
        <v>918247</v>
      </c>
      <c r="D7829">
        <v>918843</v>
      </c>
      <c r="E7829">
        <v>-1</v>
      </c>
    </row>
    <row r="7830" spans="1:5" ht="15">
      <c r="A7830" t="s">
        <v>9772</v>
      </c>
      <c r="B7830">
        <v>74</v>
      </c>
      <c r="C7830">
        <v>918264</v>
      </c>
      <c r="D7830">
        <v>918485</v>
      </c>
      <c r="E7830">
        <v>-1</v>
      </c>
    </row>
    <row r="7831" spans="1:5" ht="15">
      <c r="A7831" t="s">
        <v>9771</v>
      </c>
      <c r="B7831">
        <v>371</v>
      </c>
      <c r="C7831">
        <v>918461</v>
      </c>
      <c r="D7831">
        <v>919573</v>
      </c>
      <c r="E7831">
        <v>-1</v>
      </c>
    </row>
    <row r="7832" spans="1:5" ht="15">
      <c r="A7832" t="s">
        <v>3433</v>
      </c>
      <c r="B7832">
        <v>61</v>
      </c>
      <c r="C7832">
        <v>918567</v>
      </c>
      <c r="D7832">
        <v>918749</v>
      </c>
      <c r="E7832">
        <f>IF((C:C-D:D)&lt;0,1,-1)</f>
        <v>1</v>
      </c>
    </row>
    <row r="7833" spans="1:5" ht="15">
      <c r="A7833" t="s">
        <v>9770</v>
      </c>
      <c r="B7833">
        <v>81</v>
      </c>
      <c r="C7833">
        <v>918756</v>
      </c>
      <c r="D7833">
        <v>918998</v>
      </c>
      <c r="E7833">
        <v>-1</v>
      </c>
    </row>
    <row r="7834" spans="1:5" ht="15">
      <c r="A7834" t="s">
        <v>3434</v>
      </c>
      <c r="B7834">
        <v>72</v>
      </c>
      <c r="C7834">
        <v>918817</v>
      </c>
      <c r="D7834">
        <v>919032</v>
      </c>
      <c r="E7834">
        <f>IF((C:C-D:D)&lt;0,1,-1)</f>
        <v>1</v>
      </c>
    </row>
    <row r="7835" spans="1:5" ht="15">
      <c r="A7835" t="s">
        <v>9769</v>
      </c>
      <c r="B7835">
        <v>88</v>
      </c>
      <c r="C7835">
        <v>919041</v>
      </c>
      <c r="D7835">
        <v>919304</v>
      </c>
      <c r="E7835">
        <v>-1</v>
      </c>
    </row>
    <row r="7836" spans="1:5" ht="15">
      <c r="A7836" t="s">
        <v>3435</v>
      </c>
      <c r="B7836">
        <v>62</v>
      </c>
      <c r="C7836">
        <v>919098</v>
      </c>
      <c r="D7836">
        <v>919283</v>
      </c>
      <c r="E7836">
        <f>IF((C:C-D:D)&lt;0,1,-1)</f>
        <v>1</v>
      </c>
    </row>
    <row r="7837" spans="1:5" ht="15">
      <c r="A7837" t="s">
        <v>9768</v>
      </c>
      <c r="B7837">
        <v>488</v>
      </c>
      <c r="C7837">
        <v>919189</v>
      </c>
      <c r="D7837">
        <v>920652</v>
      </c>
      <c r="E7837">
        <v>-1</v>
      </c>
    </row>
    <row r="7838" spans="1:5" ht="15">
      <c r="A7838" t="s">
        <v>9767</v>
      </c>
      <c r="B7838">
        <v>221</v>
      </c>
      <c r="C7838">
        <v>919434</v>
      </c>
      <c r="D7838">
        <v>920096</v>
      </c>
      <c r="E7838">
        <v>-1</v>
      </c>
    </row>
    <row r="7839" spans="1:5" ht="15">
      <c r="A7839" t="s">
        <v>3441</v>
      </c>
      <c r="B7839">
        <v>412</v>
      </c>
      <c r="C7839">
        <v>919435</v>
      </c>
      <c r="D7839">
        <v>920670</v>
      </c>
      <c r="E7839">
        <f>IF((C:C-D:D)&lt;0,1,-1)</f>
        <v>1</v>
      </c>
    </row>
    <row r="7840" spans="1:5" ht="15">
      <c r="A7840" t="s">
        <v>3437</v>
      </c>
      <c r="B7840">
        <v>95</v>
      </c>
      <c r="C7840">
        <v>919445</v>
      </c>
      <c r="D7840">
        <v>919729</v>
      </c>
      <c r="E7840">
        <f>IF((C:C-D:D)&lt;0,1,-1)</f>
        <v>1</v>
      </c>
    </row>
    <row r="7841" spans="1:5" ht="15">
      <c r="A7841" t="s">
        <v>3438</v>
      </c>
      <c r="B7841">
        <v>86</v>
      </c>
      <c r="C7841">
        <v>919548</v>
      </c>
      <c r="D7841">
        <v>919805</v>
      </c>
      <c r="E7841">
        <f>IF((C:C-D:D)&lt;0,1,-1)</f>
        <v>1</v>
      </c>
    </row>
    <row r="7842" spans="1:5" ht="15">
      <c r="A7842" t="s">
        <v>9766</v>
      </c>
      <c r="B7842">
        <v>81</v>
      </c>
      <c r="C7842">
        <v>919577</v>
      </c>
      <c r="D7842">
        <v>919819</v>
      </c>
      <c r="E7842">
        <v>-1</v>
      </c>
    </row>
    <row r="7843" spans="1:5" ht="15">
      <c r="A7843" t="s">
        <v>3439</v>
      </c>
      <c r="B7843">
        <v>94</v>
      </c>
      <c r="C7843">
        <v>919893</v>
      </c>
      <c r="D7843">
        <v>920174</v>
      </c>
      <c r="E7843">
        <f>IF((C:C-D:D)&lt;0,1,-1)</f>
        <v>1</v>
      </c>
    </row>
    <row r="7844" spans="1:5" ht="15">
      <c r="A7844" t="s">
        <v>9765</v>
      </c>
      <c r="B7844">
        <v>85</v>
      </c>
      <c r="C7844">
        <v>920096</v>
      </c>
      <c r="D7844">
        <v>920350</v>
      </c>
      <c r="E7844">
        <v>-1</v>
      </c>
    </row>
    <row r="7845" spans="1:5" ht="15">
      <c r="A7845" t="s">
        <v>3440</v>
      </c>
      <c r="B7845">
        <v>70</v>
      </c>
      <c r="C7845">
        <v>920285</v>
      </c>
      <c r="D7845">
        <v>920494</v>
      </c>
      <c r="E7845">
        <f>IF((C:C-D:D)&lt;0,1,-1)</f>
        <v>1</v>
      </c>
    </row>
    <row r="7846" spans="1:5" ht="15">
      <c r="A7846" t="s">
        <v>9764</v>
      </c>
      <c r="B7846">
        <v>132</v>
      </c>
      <c r="C7846">
        <v>920325</v>
      </c>
      <c r="D7846">
        <v>920720</v>
      </c>
      <c r="E7846">
        <v>-1</v>
      </c>
    </row>
    <row r="7847" spans="1:5" ht="15">
      <c r="A7847" t="s">
        <v>9763</v>
      </c>
      <c r="B7847">
        <v>74</v>
      </c>
      <c r="C7847">
        <v>920456</v>
      </c>
      <c r="D7847">
        <v>920677</v>
      </c>
      <c r="E7847">
        <v>-1</v>
      </c>
    </row>
    <row r="7848" spans="1:5" ht="15">
      <c r="A7848" t="s">
        <v>3442</v>
      </c>
      <c r="B7848">
        <v>214</v>
      </c>
      <c r="C7848">
        <v>920678</v>
      </c>
      <c r="D7848">
        <v>921319</v>
      </c>
      <c r="E7848">
        <f>IF((C:C-D:D)&lt;0,1,-1)</f>
        <v>1</v>
      </c>
    </row>
    <row r="7849" spans="1:5" ht="15">
      <c r="A7849" t="s">
        <v>9762</v>
      </c>
      <c r="B7849">
        <v>85</v>
      </c>
      <c r="C7849">
        <v>921061</v>
      </c>
      <c r="D7849">
        <v>921315</v>
      </c>
      <c r="E7849">
        <v>-1</v>
      </c>
    </row>
    <row r="7850" spans="1:5" ht="15">
      <c r="A7850" t="s">
        <v>9761</v>
      </c>
      <c r="B7850">
        <v>66</v>
      </c>
      <c r="C7850">
        <v>921086</v>
      </c>
      <c r="D7850">
        <v>921283</v>
      </c>
      <c r="E7850">
        <v>-1</v>
      </c>
    </row>
    <row r="7851" spans="1:5" ht="15">
      <c r="A7851" t="s">
        <v>3443</v>
      </c>
      <c r="B7851">
        <v>64</v>
      </c>
      <c r="C7851">
        <v>921235</v>
      </c>
      <c r="D7851">
        <v>921426</v>
      </c>
      <c r="E7851">
        <f>IF((C:C-D:D)&lt;0,1,-1)</f>
        <v>1</v>
      </c>
    </row>
    <row r="7852" spans="1:5" ht="15">
      <c r="A7852" t="s">
        <v>9760</v>
      </c>
      <c r="B7852">
        <v>283</v>
      </c>
      <c r="C7852">
        <v>921308</v>
      </c>
      <c r="D7852">
        <v>922156</v>
      </c>
      <c r="E7852">
        <v>-1</v>
      </c>
    </row>
    <row r="7853" spans="1:5" ht="15">
      <c r="A7853" t="s">
        <v>3449</v>
      </c>
      <c r="B7853">
        <v>473</v>
      </c>
      <c r="C7853">
        <v>921326</v>
      </c>
      <c r="D7853">
        <v>922744</v>
      </c>
      <c r="E7853">
        <f>IF((C:C-D:D)&lt;0,1,-1)</f>
        <v>1</v>
      </c>
    </row>
    <row r="7854" spans="1:5" ht="15">
      <c r="A7854" t="s">
        <v>9759</v>
      </c>
      <c r="B7854">
        <v>68</v>
      </c>
      <c r="C7854">
        <v>921462</v>
      </c>
      <c r="D7854">
        <v>921665</v>
      </c>
      <c r="E7854">
        <v>-1</v>
      </c>
    </row>
    <row r="7855" spans="1:5" ht="15">
      <c r="A7855" t="s">
        <v>3444</v>
      </c>
      <c r="B7855">
        <v>83</v>
      </c>
      <c r="C7855">
        <v>921540</v>
      </c>
      <c r="D7855">
        <v>921788</v>
      </c>
      <c r="E7855">
        <f>IF((C:C-D:D)&lt;0,1,-1)</f>
        <v>1</v>
      </c>
    </row>
    <row r="7856" spans="1:5" ht="15">
      <c r="A7856" t="s">
        <v>3445</v>
      </c>
      <c r="B7856">
        <v>81</v>
      </c>
      <c r="C7856">
        <v>921625</v>
      </c>
      <c r="D7856">
        <v>921867</v>
      </c>
      <c r="E7856">
        <f>IF((C:C-D:D)&lt;0,1,-1)</f>
        <v>1</v>
      </c>
    </row>
    <row r="7857" spans="1:5" ht="15">
      <c r="A7857" t="s">
        <v>9758</v>
      </c>
      <c r="B7857">
        <v>101</v>
      </c>
      <c r="C7857">
        <v>921757</v>
      </c>
      <c r="D7857">
        <v>922059</v>
      </c>
      <c r="E7857">
        <v>-1</v>
      </c>
    </row>
    <row r="7858" spans="1:5" ht="15">
      <c r="A7858" t="s">
        <v>3447</v>
      </c>
      <c r="B7858">
        <v>94</v>
      </c>
      <c r="C7858">
        <v>922014</v>
      </c>
      <c r="D7858">
        <v>922295</v>
      </c>
      <c r="E7858">
        <f>IF((C:C-D:D)&lt;0,1,-1)</f>
        <v>1</v>
      </c>
    </row>
    <row r="7859" spans="1:5" ht="15">
      <c r="A7859" t="s">
        <v>3446</v>
      </c>
      <c r="B7859">
        <v>71</v>
      </c>
      <c r="C7859">
        <v>922057</v>
      </c>
      <c r="D7859">
        <v>922269</v>
      </c>
      <c r="E7859">
        <f>IF((C:C-D:D)&lt;0,1,-1)</f>
        <v>1</v>
      </c>
    </row>
    <row r="7860" spans="1:5" ht="15">
      <c r="A7860" t="s">
        <v>9757</v>
      </c>
      <c r="B7860">
        <v>171</v>
      </c>
      <c r="C7860">
        <v>922108</v>
      </c>
      <c r="D7860">
        <v>922620</v>
      </c>
      <c r="E7860">
        <v>-1</v>
      </c>
    </row>
    <row r="7861" spans="1:5" ht="15">
      <c r="A7861" t="s">
        <v>9756</v>
      </c>
      <c r="B7861">
        <v>114</v>
      </c>
      <c r="C7861">
        <v>922160</v>
      </c>
      <c r="D7861">
        <v>922501</v>
      </c>
      <c r="E7861">
        <v>-1</v>
      </c>
    </row>
    <row r="7862" spans="1:5" ht="15">
      <c r="A7862" t="s">
        <v>3448</v>
      </c>
      <c r="B7862">
        <v>82</v>
      </c>
      <c r="C7862">
        <v>922410</v>
      </c>
      <c r="D7862">
        <v>922655</v>
      </c>
      <c r="E7862">
        <f>IF((C:C-D:D)&lt;0,1,-1)</f>
        <v>1</v>
      </c>
    </row>
    <row r="7863" spans="1:5" ht="15">
      <c r="A7863" t="s">
        <v>9755</v>
      </c>
      <c r="B7863">
        <v>84</v>
      </c>
      <c r="C7863">
        <v>922505</v>
      </c>
      <c r="D7863">
        <v>922756</v>
      </c>
      <c r="E7863">
        <v>-1</v>
      </c>
    </row>
    <row r="7864" spans="1:5" ht="15">
      <c r="A7864" t="s">
        <v>3450</v>
      </c>
      <c r="B7864">
        <v>94</v>
      </c>
      <c r="C7864">
        <v>922636</v>
      </c>
      <c r="D7864">
        <v>922917</v>
      </c>
      <c r="E7864">
        <f>IF((C:C-D:D)&lt;0,1,-1)</f>
        <v>1</v>
      </c>
    </row>
    <row r="7865" spans="1:5" ht="15">
      <c r="A7865" t="s">
        <v>9754</v>
      </c>
      <c r="B7865">
        <v>291</v>
      </c>
      <c r="C7865">
        <v>922747</v>
      </c>
      <c r="D7865">
        <v>923619</v>
      </c>
      <c r="E7865">
        <v>-1</v>
      </c>
    </row>
    <row r="7866" spans="1:5" ht="15">
      <c r="A7866" t="s">
        <v>3451</v>
      </c>
      <c r="B7866">
        <v>75</v>
      </c>
      <c r="C7866">
        <v>922748</v>
      </c>
      <c r="D7866">
        <v>922972</v>
      </c>
      <c r="E7866">
        <f>IF((C:C-D:D)&lt;0,1,-1)</f>
        <v>1</v>
      </c>
    </row>
    <row r="7867" spans="1:5" ht="15">
      <c r="A7867" t="s">
        <v>3452</v>
      </c>
      <c r="B7867">
        <v>71</v>
      </c>
      <c r="C7867">
        <v>922827</v>
      </c>
      <c r="D7867">
        <v>923039</v>
      </c>
      <c r="E7867">
        <f>IF((C:C-D:D)&lt;0,1,-1)</f>
        <v>1</v>
      </c>
    </row>
    <row r="7868" spans="1:5" ht="15">
      <c r="A7868" t="s">
        <v>9753</v>
      </c>
      <c r="B7868">
        <v>101</v>
      </c>
      <c r="C7868">
        <v>922844</v>
      </c>
      <c r="D7868">
        <v>923146</v>
      </c>
      <c r="E7868">
        <v>-1</v>
      </c>
    </row>
    <row r="7869" spans="1:5" ht="15">
      <c r="A7869" t="s">
        <v>9752</v>
      </c>
      <c r="B7869">
        <v>72</v>
      </c>
      <c r="C7869">
        <v>922920</v>
      </c>
      <c r="D7869">
        <v>923135</v>
      </c>
      <c r="E7869">
        <v>-1</v>
      </c>
    </row>
    <row r="7870" spans="1:5" ht="15">
      <c r="A7870" t="s">
        <v>3455</v>
      </c>
      <c r="B7870">
        <v>176</v>
      </c>
      <c r="C7870">
        <v>922985</v>
      </c>
      <c r="D7870">
        <v>923512</v>
      </c>
      <c r="E7870">
        <f>IF((C:C-D:D)&lt;0,1,-1)</f>
        <v>1</v>
      </c>
    </row>
    <row r="7871" spans="1:5" ht="15">
      <c r="A7871" t="s">
        <v>3454</v>
      </c>
      <c r="B7871">
        <v>122</v>
      </c>
      <c r="C7871">
        <v>923035</v>
      </c>
      <c r="D7871">
        <v>923400</v>
      </c>
      <c r="E7871">
        <f>IF((C:C-D:D)&lt;0,1,-1)</f>
        <v>1</v>
      </c>
    </row>
    <row r="7872" spans="1:5" ht="15">
      <c r="A7872" t="s">
        <v>3453</v>
      </c>
      <c r="B7872">
        <v>63</v>
      </c>
      <c r="C7872">
        <v>923058</v>
      </c>
      <c r="D7872">
        <v>923246</v>
      </c>
      <c r="E7872">
        <f>IF((C:C-D:D)&lt;0,1,-1)</f>
        <v>1</v>
      </c>
    </row>
    <row r="7873" spans="1:5" ht="15">
      <c r="A7873" t="s">
        <v>9751</v>
      </c>
      <c r="B7873">
        <v>61</v>
      </c>
      <c r="C7873">
        <v>923150</v>
      </c>
      <c r="D7873">
        <v>923332</v>
      </c>
      <c r="E7873">
        <v>-1</v>
      </c>
    </row>
    <row r="7874" spans="1:5" ht="15">
      <c r="A7874" t="s">
        <v>3456</v>
      </c>
      <c r="B7874">
        <v>100</v>
      </c>
      <c r="C7874">
        <v>923400</v>
      </c>
      <c r="D7874">
        <v>923699</v>
      </c>
      <c r="E7874">
        <f>IF((C:C-D:D)&lt;0,1,-1)</f>
        <v>1</v>
      </c>
    </row>
    <row r="7875" spans="1:5" ht="15">
      <c r="A7875" t="s">
        <v>9750</v>
      </c>
      <c r="B7875">
        <v>92</v>
      </c>
      <c r="C7875">
        <v>923436</v>
      </c>
      <c r="D7875">
        <v>923711</v>
      </c>
      <c r="E7875">
        <v>-1</v>
      </c>
    </row>
    <row r="7876" spans="1:5" ht="15">
      <c r="A7876" t="s">
        <v>3457</v>
      </c>
      <c r="B7876">
        <v>74</v>
      </c>
      <c r="C7876">
        <v>923557</v>
      </c>
      <c r="D7876">
        <v>923778</v>
      </c>
      <c r="E7876">
        <f>IF((C:C-D:D)&lt;0,1,-1)</f>
        <v>1</v>
      </c>
    </row>
    <row r="7877" spans="1:5" ht="15">
      <c r="A7877" t="s">
        <v>9749</v>
      </c>
      <c r="B7877">
        <v>72</v>
      </c>
      <c r="C7877">
        <v>923623</v>
      </c>
      <c r="D7877">
        <v>923838</v>
      </c>
      <c r="E7877">
        <v>-1</v>
      </c>
    </row>
    <row r="7878" spans="1:5" ht="15">
      <c r="A7878" t="s">
        <v>3458</v>
      </c>
      <c r="B7878">
        <v>67</v>
      </c>
      <c r="C7878">
        <v>923624</v>
      </c>
      <c r="D7878">
        <v>923824</v>
      </c>
      <c r="E7878">
        <f>IF((C:C-D:D)&lt;0,1,-1)</f>
        <v>1</v>
      </c>
    </row>
    <row r="7879" spans="1:5" ht="15">
      <c r="A7879" t="s">
        <v>3460</v>
      </c>
      <c r="B7879">
        <v>290</v>
      </c>
      <c r="C7879">
        <v>923703</v>
      </c>
      <c r="D7879">
        <v>924572</v>
      </c>
      <c r="E7879">
        <f>IF((C:C-D:D)&lt;0,1,-1)</f>
        <v>1</v>
      </c>
    </row>
    <row r="7880" spans="1:5" ht="15">
      <c r="A7880" t="s">
        <v>9748</v>
      </c>
      <c r="B7880">
        <v>93</v>
      </c>
      <c r="C7880">
        <v>923842</v>
      </c>
      <c r="D7880">
        <v>924120</v>
      </c>
      <c r="E7880">
        <v>-1</v>
      </c>
    </row>
    <row r="7881" spans="1:5" ht="15">
      <c r="A7881" t="s">
        <v>3459</v>
      </c>
      <c r="B7881">
        <v>93</v>
      </c>
      <c r="C7881">
        <v>923843</v>
      </c>
      <c r="D7881">
        <v>924121</v>
      </c>
      <c r="E7881">
        <f>IF((C:C-D:D)&lt;0,1,-1)</f>
        <v>1</v>
      </c>
    </row>
    <row r="7882" spans="1:5" ht="15">
      <c r="A7882" t="s">
        <v>9747</v>
      </c>
      <c r="B7882">
        <v>79</v>
      </c>
      <c r="C7882">
        <v>923981</v>
      </c>
      <c r="D7882">
        <v>924217</v>
      </c>
      <c r="E7882">
        <v>-1</v>
      </c>
    </row>
    <row r="7883" spans="1:5" ht="15">
      <c r="A7883" t="s">
        <v>9746</v>
      </c>
      <c r="B7883">
        <v>165</v>
      </c>
      <c r="C7883">
        <v>924111</v>
      </c>
      <c r="D7883">
        <v>924605</v>
      </c>
      <c r="E7883">
        <v>-1</v>
      </c>
    </row>
    <row r="7884" spans="1:5" ht="15">
      <c r="A7884" t="s">
        <v>9745</v>
      </c>
      <c r="B7884">
        <v>66</v>
      </c>
      <c r="C7884">
        <v>924329</v>
      </c>
      <c r="D7884">
        <v>924526</v>
      </c>
      <c r="E7884">
        <v>-1</v>
      </c>
    </row>
    <row r="7885" spans="1:5" ht="15">
      <c r="A7885" t="s">
        <v>3461</v>
      </c>
      <c r="B7885">
        <v>171</v>
      </c>
      <c r="C7885">
        <v>924350</v>
      </c>
      <c r="D7885">
        <v>924862</v>
      </c>
      <c r="E7885">
        <f>IF((C:C-D:D)&lt;0,1,-1)</f>
        <v>1</v>
      </c>
    </row>
    <row r="7886" spans="1:5" ht="15">
      <c r="A7886" t="s">
        <v>9744</v>
      </c>
      <c r="B7886">
        <v>168</v>
      </c>
      <c r="C7886">
        <v>924548</v>
      </c>
      <c r="D7886">
        <v>925051</v>
      </c>
      <c r="E7886">
        <v>-1</v>
      </c>
    </row>
    <row r="7887" spans="1:5" ht="15">
      <c r="A7887" t="s">
        <v>3462</v>
      </c>
      <c r="B7887">
        <v>142</v>
      </c>
      <c r="C7887">
        <v>924576</v>
      </c>
      <c r="D7887">
        <v>925001</v>
      </c>
      <c r="E7887">
        <f>IF((C:C-D:D)&lt;0,1,-1)</f>
        <v>1</v>
      </c>
    </row>
    <row r="7888" spans="1:5" ht="15">
      <c r="A7888" t="s">
        <v>9743</v>
      </c>
      <c r="B7888">
        <v>95</v>
      </c>
      <c r="C7888">
        <v>924609</v>
      </c>
      <c r="D7888">
        <v>924893</v>
      </c>
      <c r="E7888">
        <v>-1</v>
      </c>
    </row>
    <row r="7889" spans="1:5" ht="15">
      <c r="A7889" t="s">
        <v>9742</v>
      </c>
      <c r="B7889">
        <v>148</v>
      </c>
      <c r="C7889">
        <v>924832</v>
      </c>
      <c r="D7889">
        <v>925275</v>
      </c>
      <c r="E7889">
        <v>-1</v>
      </c>
    </row>
    <row r="7890" spans="1:5" ht="15">
      <c r="A7890" t="s">
        <v>3463</v>
      </c>
      <c r="B7890">
        <v>69</v>
      </c>
      <c r="C7890">
        <v>924866</v>
      </c>
      <c r="D7890">
        <v>925072</v>
      </c>
      <c r="E7890">
        <f>IF((C:C-D:D)&lt;0,1,-1)</f>
        <v>1</v>
      </c>
    </row>
    <row r="7891" spans="1:5" ht="15">
      <c r="A7891" t="s">
        <v>3468</v>
      </c>
      <c r="B7891">
        <v>670</v>
      </c>
      <c r="C7891">
        <v>924979</v>
      </c>
      <c r="D7891">
        <v>926988</v>
      </c>
      <c r="E7891">
        <f>IF((C:C-D:D)&lt;0,1,-1)</f>
        <v>1</v>
      </c>
    </row>
    <row r="7892" spans="1:5" ht="15">
      <c r="A7892" t="s">
        <v>3464</v>
      </c>
      <c r="B7892">
        <v>108</v>
      </c>
      <c r="C7892">
        <v>925038</v>
      </c>
      <c r="D7892">
        <v>925361</v>
      </c>
      <c r="E7892">
        <f>IF((C:C-D:D)&lt;0,1,-1)</f>
        <v>1</v>
      </c>
    </row>
    <row r="7893" spans="1:5" ht="15">
      <c r="A7893" t="s">
        <v>9741</v>
      </c>
      <c r="B7893">
        <v>132</v>
      </c>
      <c r="C7893">
        <v>925104</v>
      </c>
      <c r="D7893">
        <v>925499</v>
      </c>
      <c r="E7893">
        <v>-1</v>
      </c>
    </row>
    <row r="7894" spans="1:5" ht="15">
      <c r="A7894" t="s">
        <v>9740</v>
      </c>
      <c r="B7894">
        <v>177</v>
      </c>
      <c r="C7894">
        <v>925279</v>
      </c>
      <c r="D7894">
        <v>925809</v>
      </c>
      <c r="E7894">
        <v>-1</v>
      </c>
    </row>
    <row r="7895" spans="1:5" ht="15">
      <c r="A7895" t="s">
        <v>9739</v>
      </c>
      <c r="B7895">
        <v>89</v>
      </c>
      <c r="C7895">
        <v>925334</v>
      </c>
      <c r="D7895">
        <v>925600</v>
      </c>
      <c r="E7895">
        <v>-1</v>
      </c>
    </row>
    <row r="7896" spans="1:5" ht="15">
      <c r="A7896" t="s">
        <v>9738</v>
      </c>
      <c r="B7896">
        <v>82</v>
      </c>
      <c r="C7896">
        <v>925599</v>
      </c>
      <c r="D7896">
        <v>925844</v>
      </c>
      <c r="E7896">
        <v>-1</v>
      </c>
    </row>
    <row r="7897" spans="1:5" ht="15">
      <c r="A7897" t="s">
        <v>9737</v>
      </c>
      <c r="B7897">
        <v>192</v>
      </c>
      <c r="C7897">
        <v>925882</v>
      </c>
      <c r="D7897">
        <v>926457</v>
      </c>
      <c r="E7897">
        <v>-1</v>
      </c>
    </row>
    <row r="7898" spans="1:5" ht="15">
      <c r="A7898" t="s">
        <v>9736</v>
      </c>
      <c r="B7898">
        <v>121</v>
      </c>
      <c r="C7898">
        <v>925929</v>
      </c>
      <c r="D7898">
        <v>926291</v>
      </c>
      <c r="E7898">
        <v>-1</v>
      </c>
    </row>
    <row r="7899" spans="1:5" ht="15">
      <c r="A7899" t="s">
        <v>3465</v>
      </c>
      <c r="B7899">
        <v>82</v>
      </c>
      <c r="C7899">
        <v>925947</v>
      </c>
      <c r="D7899">
        <v>926192</v>
      </c>
      <c r="E7899">
        <f>IF((C:C-D:D)&lt;0,1,-1)</f>
        <v>1</v>
      </c>
    </row>
    <row r="7900" spans="1:5" ht="15">
      <c r="A7900" t="s">
        <v>3466</v>
      </c>
      <c r="B7900">
        <v>63</v>
      </c>
      <c r="C7900">
        <v>926196</v>
      </c>
      <c r="D7900">
        <v>926384</v>
      </c>
      <c r="E7900">
        <f>IF((C:C-D:D)&lt;0,1,-1)</f>
        <v>1</v>
      </c>
    </row>
    <row r="7901" spans="1:5" ht="15">
      <c r="A7901" t="s">
        <v>3467</v>
      </c>
      <c r="B7901">
        <v>77</v>
      </c>
      <c r="C7901">
        <v>926408</v>
      </c>
      <c r="D7901">
        <v>926638</v>
      </c>
      <c r="E7901">
        <f>IF((C:C-D:D)&lt;0,1,-1)</f>
        <v>1</v>
      </c>
    </row>
    <row r="7902" spans="1:5" ht="15">
      <c r="A7902" t="s">
        <v>9735</v>
      </c>
      <c r="B7902">
        <v>451</v>
      </c>
      <c r="C7902">
        <v>926619</v>
      </c>
      <c r="D7902">
        <v>927971</v>
      </c>
      <c r="E7902">
        <v>-1</v>
      </c>
    </row>
    <row r="7903" spans="1:5" ht="15">
      <c r="A7903" t="s">
        <v>9734</v>
      </c>
      <c r="B7903">
        <v>151</v>
      </c>
      <c r="C7903">
        <v>926641</v>
      </c>
      <c r="D7903">
        <v>927093</v>
      </c>
      <c r="E7903">
        <v>-1</v>
      </c>
    </row>
    <row r="7904" spans="1:5" ht="15">
      <c r="A7904" t="s">
        <v>9733</v>
      </c>
      <c r="B7904">
        <v>75</v>
      </c>
      <c r="C7904">
        <v>926891</v>
      </c>
      <c r="D7904">
        <v>927115</v>
      </c>
      <c r="E7904">
        <v>-1</v>
      </c>
    </row>
    <row r="7905" spans="1:5" ht="15">
      <c r="A7905" t="s">
        <v>3470</v>
      </c>
      <c r="B7905">
        <v>250</v>
      </c>
      <c r="C7905">
        <v>926910</v>
      </c>
      <c r="D7905">
        <v>927659</v>
      </c>
      <c r="E7905">
        <f>IF((C:C-D:D)&lt;0,1,-1)</f>
        <v>1</v>
      </c>
    </row>
    <row r="7906" spans="1:5" ht="15">
      <c r="A7906" t="s">
        <v>9732</v>
      </c>
      <c r="B7906">
        <v>147</v>
      </c>
      <c r="C7906">
        <v>927239</v>
      </c>
      <c r="D7906">
        <v>927679</v>
      </c>
      <c r="E7906">
        <v>-1</v>
      </c>
    </row>
    <row r="7907" spans="1:5" ht="15">
      <c r="A7907" t="s">
        <v>3469</v>
      </c>
      <c r="B7907">
        <v>80</v>
      </c>
      <c r="C7907">
        <v>927397</v>
      </c>
      <c r="D7907">
        <v>927636</v>
      </c>
      <c r="E7907">
        <f>IF((C:C-D:D)&lt;0,1,-1)</f>
        <v>1</v>
      </c>
    </row>
    <row r="7908" spans="1:5" ht="15">
      <c r="A7908" t="s">
        <v>9731</v>
      </c>
      <c r="B7908">
        <v>72</v>
      </c>
      <c r="C7908">
        <v>927574</v>
      </c>
      <c r="D7908">
        <v>927789</v>
      </c>
      <c r="E7908">
        <v>-1</v>
      </c>
    </row>
    <row r="7909" spans="1:5" ht="15">
      <c r="A7909" t="s">
        <v>3471</v>
      </c>
      <c r="B7909">
        <v>68</v>
      </c>
      <c r="C7909">
        <v>927575</v>
      </c>
      <c r="D7909">
        <v>927778</v>
      </c>
      <c r="E7909">
        <f>IF((C:C-D:D)&lt;0,1,-1)</f>
        <v>1</v>
      </c>
    </row>
    <row r="7910" spans="1:5" ht="15">
      <c r="A7910" t="s">
        <v>3472</v>
      </c>
      <c r="B7910">
        <v>72</v>
      </c>
      <c r="C7910">
        <v>927643</v>
      </c>
      <c r="D7910">
        <v>927858</v>
      </c>
      <c r="E7910">
        <f>IF((C:C-D:D)&lt;0,1,-1)</f>
        <v>1</v>
      </c>
    </row>
    <row r="7911" spans="1:5" ht="15">
      <c r="A7911" t="s">
        <v>3474</v>
      </c>
      <c r="B7911">
        <v>139</v>
      </c>
      <c r="C7911">
        <v>927663</v>
      </c>
      <c r="D7911">
        <v>928079</v>
      </c>
      <c r="E7911">
        <f>IF((C:C-D:D)&lt;0,1,-1)</f>
        <v>1</v>
      </c>
    </row>
    <row r="7912" spans="1:5" ht="15">
      <c r="A7912" t="s">
        <v>9730</v>
      </c>
      <c r="B7912">
        <v>70</v>
      </c>
      <c r="C7912">
        <v>927707</v>
      </c>
      <c r="D7912">
        <v>927916</v>
      </c>
      <c r="E7912">
        <v>-1</v>
      </c>
    </row>
    <row r="7913" spans="1:5" ht="15">
      <c r="A7913" t="s">
        <v>3473</v>
      </c>
      <c r="B7913">
        <v>71</v>
      </c>
      <c r="C7913">
        <v>927862</v>
      </c>
      <c r="D7913">
        <v>928074</v>
      </c>
      <c r="E7913">
        <f>IF((C:C-D:D)&lt;0,1,-1)</f>
        <v>1</v>
      </c>
    </row>
    <row r="7914" spans="1:5" ht="15">
      <c r="A7914" t="s">
        <v>3475</v>
      </c>
      <c r="B7914">
        <v>136</v>
      </c>
      <c r="C7914">
        <v>927950</v>
      </c>
      <c r="D7914">
        <v>928357</v>
      </c>
      <c r="E7914">
        <f>IF((C:C-D:D)&lt;0,1,-1)</f>
        <v>1</v>
      </c>
    </row>
    <row r="7915" spans="1:5" ht="15">
      <c r="A7915" t="s">
        <v>9729</v>
      </c>
      <c r="B7915">
        <v>84</v>
      </c>
      <c r="C7915">
        <v>927956</v>
      </c>
      <c r="D7915">
        <v>928207</v>
      </c>
      <c r="E7915">
        <v>-1</v>
      </c>
    </row>
    <row r="7916" spans="1:5" ht="15">
      <c r="A7916" t="s">
        <v>9728</v>
      </c>
      <c r="B7916">
        <v>87</v>
      </c>
      <c r="C7916">
        <v>928036</v>
      </c>
      <c r="D7916">
        <v>928296</v>
      </c>
      <c r="E7916">
        <v>-1</v>
      </c>
    </row>
    <row r="7917" spans="1:5" ht="15">
      <c r="A7917" t="s">
        <v>3476</v>
      </c>
      <c r="B7917">
        <v>114</v>
      </c>
      <c r="C7917">
        <v>928083</v>
      </c>
      <c r="D7917">
        <v>928424</v>
      </c>
      <c r="E7917">
        <f>IF((C:C-D:D)&lt;0,1,-1)</f>
        <v>1</v>
      </c>
    </row>
    <row r="7918" spans="1:5" ht="15">
      <c r="A7918" t="s">
        <v>9727</v>
      </c>
      <c r="B7918">
        <v>62</v>
      </c>
      <c r="C7918">
        <v>928211</v>
      </c>
      <c r="D7918">
        <v>928396</v>
      </c>
      <c r="E7918">
        <v>-1</v>
      </c>
    </row>
    <row r="7919" spans="1:5" ht="15">
      <c r="A7919" t="s">
        <v>9726</v>
      </c>
      <c r="B7919">
        <v>73</v>
      </c>
      <c r="C7919">
        <v>928300</v>
      </c>
      <c r="D7919">
        <v>928518</v>
      </c>
      <c r="E7919">
        <v>-1</v>
      </c>
    </row>
    <row r="7920" spans="1:5" ht="15">
      <c r="A7920" t="s">
        <v>9725</v>
      </c>
      <c r="B7920">
        <v>62</v>
      </c>
      <c r="C7920">
        <v>928308</v>
      </c>
      <c r="D7920">
        <v>928493</v>
      </c>
      <c r="E7920">
        <v>-1</v>
      </c>
    </row>
    <row r="7921" spans="1:5" ht="15">
      <c r="A7921" t="s">
        <v>3479</v>
      </c>
      <c r="B7921">
        <v>373</v>
      </c>
      <c r="C7921">
        <v>928361</v>
      </c>
      <c r="D7921">
        <v>929479</v>
      </c>
      <c r="E7921">
        <f>IF((C:C-D:D)&lt;0,1,-1)</f>
        <v>1</v>
      </c>
    </row>
    <row r="7922" spans="1:5" ht="15">
      <c r="A7922" t="s">
        <v>9724</v>
      </c>
      <c r="B7922">
        <v>100</v>
      </c>
      <c r="C7922">
        <v>928400</v>
      </c>
      <c r="D7922">
        <v>928699</v>
      </c>
      <c r="E7922">
        <v>-1</v>
      </c>
    </row>
    <row r="7923" spans="1:5" ht="15">
      <c r="A7923" t="s">
        <v>3477</v>
      </c>
      <c r="B7923">
        <v>132</v>
      </c>
      <c r="C7923">
        <v>928428</v>
      </c>
      <c r="D7923">
        <v>928823</v>
      </c>
      <c r="E7923">
        <f>IF((C:C-D:D)&lt;0,1,-1)</f>
        <v>1</v>
      </c>
    </row>
    <row r="7924" spans="1:5" ht="15">
      <c r="A7924" t="s">
        <v>9723</v>
      </c>
      <c r="B7924">
        <v>64</v>
      </c>
      <c r="C7924">
        <v>928522</v>
      </c>
      <c r="D7924">
        <v>928713</v>
      </c>
      <c r="E7924">
        <v>-1</v>
      </c>
    </row>
    <row r="7925" spans="1:5" ht="15">
      <c r="A7925" t="s">
        <v>9722</v>
      </c>
      <c r="B7925">
        <v>127</v>
      </c>
      <c r="C7925">
        <v>928703</v>
      </c>
      <c r="D7925">
        <v>929083</v>
      </c>
      <c r="E7925">
        <v>-1</v>
      </c>
    </row>
    <row r="7926" spans="1:5" ht="15">
      <c r="A7926" t="s">
        <v>3478</v>
      </c>
      <c r="B7926">
        <v>147</v>
      </c>
      <c r="C7926">
        <v>928936</v>
      </c>
      <c r="D7926">
        <v>929376</v>
      </c>
      <c r="E7926">
        <f>IF((C:C-D:D)&lt;0,1,-1)</f>
        <v>1</v>
      </c>
    </row>
    <row r="7927" spans="1:5" ht="15">
      <c r="A7927" t="s">
        <v>9721</v>
      </c>
      <c r="B7927">
        <v>122</v>
      </c>
      <c r="C7927">
        <v>929087</v>
      </c>
      <c r="D7927">
        <v>929452</v>
      </c>
      <c r="E7927">
        <v>-1</v>
      </c>
    </row>
    <row r="7928" spans="1:5" ht="15">
      <c r="A7928" t="s">
        <v>9720</v>
      </c>
      <c r="B7928">
        <v>226</v>
      </c>
      <c r="C7928">
        <v>929418</v>
      </c>
      <c r="D7928">
        <v>930095</v>
      </c>
      <c r="E7928">
        <v>-1</v>
      </c>
    </row>
    <row r="7929" spans="1:5" ht="15">
      <c r="A7929" t="s">
        <v>9719</v>
      </c>
      <c r="B7929">
        <v>275</v>
      </c>
      <c r="C7929">
        <v>929471</v>
      </c>
      <c r="D7929">
        <v>930295</v>
      </c>
      <c r="E7929">
        <v>-1</v>
      </c>
    </row>
    <row r="7930" spans="1:5" ht="15">
      <c r="A7930" t="s">
        <v>3480</v>
      </c>
      <c r="B7930">
        <v>97</v>
      </c>
      <c r="C7930">
        <v>929472</v>
      </c>
      <c r="D7930">
        <v>929762</v>
      </c>
      <c r="E7930">
        <f>IF((C:C-D:D)&lt;0,1,-1)</f>
        <v>1</v>
      </c>
    </row>
    <row r="7931" spans="1:5" ht="15">
      <c r="A7931" t="s">
        <v>3481</v>
      </c>
      <c r="B7931">
        <v>100</v>
      </c>
      <c r="C7931">
        <v>929504</v>
      </c>
      <c r="D7931">
        <v>929803</v>
      </c>
      <c r="E7931">
        <f>IF((C:C-D:D)&lt;0,1,-1)</f>
        <v>1</v>
      </c>
    </row>
    <row r="7932" spans="1:5" ht="15">
      <c r="A7932" t="s">
        <v>3482</v>
      </c>
      <c r="B7932">
        <v>85</v>
      </c>
      <c r="C7932">
        <v>929807</v>
      </c>
      <c r="D7932">
        <v>930061</v>
      </c>
      <c r="E7932">
        <f>IF((C:C-D:D)&lt;0,1,-1)</f>
        <v>1</v>
      </c>
    </row>
    <row r="7933" spans="1:5" ht="15">
      <c r="A7933" t="s">
        <v>3485</v>
      </c>
      <c r="B7933">
        <v>344</v>
      </c>
      <c r="C7933">
        <v>929892</v>
      </c>
      <c r="D7933">
        <v>930923</v>
      </c>
      <c r="E7933">
        <f>IF((C:C-D:D)&lt;0,1,-1)</f>
        <v>1</v>
      </c>
    </row>
    <row r="7934" spans="1:5" ht="15">
      <c r="A7934" t="s">
        <v>3483</v>
      </c>
      <c r="B7934">
        <v>82</v>
      </c>
      <c r="C7934">
        <v>930065</v>
      </c>
      <c r="D7934">
        <v>930310</v>
      </c>
      <c r="E7934">
        <f>IF((C:C-D:D)&lt;0,1,-1)</f>
        <v>1</v>
      </c>
    </row>
    <row r="7935" spans="1:5" ht="15">
      <c r="A7935" t="s">
        <v>9718</v>
      </c>
      <c r="B7935">
        <v>76</v>
      </c>
      <c r="C7935">
        <v>930099</v>
      </c>
      <c r="D7935">
        <v>930326</v>
      </c>
      <c r="E7935">
        <v>-1</v>
      </c>
    </row>
    <row r="7936" spans="1:5" ht="15">
      <c r="A7936" t="s">
        <v>9717</v>
      </c>
      <c r="B7936">
        <v>112</v>
      </c>
      <c r="C7936">
        <v>930299</v>
      </c>
      <c r="D7936">
        <v>930634</v>
      </c>
      <c r="E7936">
        <v>-1</v>
      </c>
    </row>
    <row r="7937" spans="1:5" ht="15">
      <c r="A7937" t="s">
        <v>9716</v>
      </c>
      <c r="B7937">
        <v>148</v>
      </c>
      <c r="C7937">
        <v>930330</v>
      </c>
      <c r="D7937">
        <v>930773</v>
      </c>
      <c r="E7937">
        <v>-1</v>
      </c>
    </row>
    <row r="7938" spans="1:5" ht="15">
      <c r="A7938" t="s">
        <v>3484</v>
      </c>
      <c r="B7938">
        <v>72</v>
      </c>
      <c r="C7938">
        <v>930392</v>
      </c>
      <c r="D7938">
        <v>930607</v>
      </c>
      <c r="E7938">
        <f>IF((C:C-D:D)&lt;0,1,-1)</f>
        <v>1</v>
      </c>
    </row>
    <row r="7939" spans="1:5" ht="15">
      <c r="A7939" t="s">
        <v>9715</v>
      </c>
      <c r="B7939">
        <v>78</v>
      </c>
      <c r="C7939">
        <v>930731</v>
      </c>
      <c r="D7939">
        <v>930964</v>
      </c>
      <c r="E7939">
        <v>-1</v>
      </c>
    </row>
    <row r="7940" spans="1:5" ht="15">
      <c r="A7940" t="s">
        <v>3486</v>
      </c>
      <c r="B7940">
        <v>67</v>
      </c>
      <c r="C7940">
        <v>930799</v>
      </c>
      <c r="D7940">
        <v>930999</v>
      </c>
      <c r="E7940">
        <f>IF((C:C-D:D)&lt;0,1,-1)</f>
        <v>1</v>
      </c>
    </row>
    <row r="7941" spans="1:5" ht="15">
      <c r="A7941" t="s">
        <v>9714</v>
      </c>
      <c r="B7941">
        <v>79</v>
      </c>
      <c r="C7941">
        <v>930982</v>
      </c>
      <c r="D7941">
        <v>931218</v>
      </c>
      <c r="E7941">
        <v>-1</v>
      </c>
    </row>
    <row r="7942" spans="1:5" ht="15">
      <c r="A7942" t="s">
        <v>3489</v>
      </c>
      <c r="B7942">
        <v>640</v>
      </c>
      <c r="C7942">
        <v>931034</v>
      </c>
      <c r="D7942">
        <v>932953</v>
      </c>
      <c r="E7942">
        <f>IF((C:C-D:D)&lt;0,1,-1)</f>
        <v>1</v>
      </c>
    </row>
    <row r="7943" spans="1:5" ht="15">
      <c r="A7943" t="s">
        <v>9713</v>
      </c>
      <c r="B7943">
        <v>78</v>
      </c>
      <c r="C7943">
        <v>931253</v>
      </c>
      <c r="D7943">
        <v>931486</v>
      </c>
      <c r="E7943">
        <v>-1</v>
      </c>
    </row>
    <row r="7944" spans="1:5" ht="15">
      <c r="A7944" t="s">
        <v>9712</v>
      </c>
      <c r="B7944">
        <v>61</v>
      </c>
      <c r="C7944">
        <v>931341</v>
      </c>
      <c r="D7944">
        <v>931523</v>
      </c>
      <c r="E7944">
        <v>-1</v>
      </c>
    </row>
    <row r="7945" spans="1:5" ht="15">
      <c r="A7945" t="s">
        <v>3487</v>
      </c>
      <c r="B7945">
        <v>90</v>
      </c>
      <c r="C7945">
        <v>931342</v>
      </c>
      <c r="D7945">
        <v>931611</v>
      </c>
      <c r="E7945">
        <f>IF((C:C-D:D)&lt;0,1,-1)</f>
        <v>1</v>
      </c>
    </row>
    <row r="7946" spans="1:5" ht="15">
      <c r="A7946" t="s">
        <v>9711</v>
      </c>
      <c r="B7946">
        <v>130</v>
      </c>
      <c r="C7946">
        <v>931490</v>
      </c>
      <c r="D7946">
        <v>931879</v>
      </c>
      <c r="E7946">
        <v>-1</v>
      </c>
    </row>
    <row r="7947" spans="1:5" ht="15">
      <c r="A7947" t="s">
        <v>9710</v>
      </c>
      <c r="B7947">
        <v>68</v>
      </c>
      <c r="C7947">
        <v>931765</v>
      </c>
      <c r="D7947">
        <v>931968</v>
      </c>
      <c r="E7947">
        <v>-1</v>
      </c>
    </row>
    <row r="7948" spans="1:5" ht="15">
      <c r="A7948" t="s">
        <v>9709</v>
      </c>
      <c r="B7948">
        <v>174</v>
      </c>
      <c r="C7948">
        <v>931883</v>
      </c>
      <c r="D7948">
        <v>932404</v>
      </c>
      <c r="E7948">
        <v>-1</v>
      </c>
    </row>
    <row r="7949" spans="1:5" ht="15">
      <c r="A7949" t="s">
        <v>3488</v>
      </c>
      <c r="B7949">
        <v>79</v>
      </c>
      <c r="C7949">
        <v>932164</v>
      </c>
      <c r="D7949">
        <v>932400</v>
      </c>
      <c r="E7949">
        <f>IF((C:C-D:D)&lt;0,1,-1)</f>
        <v>1</v>
      </c>
    </row>
    <row r="7950" spans="1:5" ht="15">
      <c r="A7950" t="s">
        <v>9708</v>
      </c>
      <c r="B7950">
        <v>66</v>
      </c>
      <c r="C7950">
        <v>932266</v>
      </c>
      <c r="D7950">
        <v>932463</v>
      </c>
      <c r="E7950">
        <v>-1</v>
      </c>
    </row>
    <row r="7951" spans="1:5" ht="15">
      <c r="A7951" t="s">
        <v>9707</v>
      </c>
      <c r="B7951">
        <v>72</v>
      </c>
      <c r="C7951">
        <v>932304</v>
      </c>
      <c r="D7951">
        <v>932519</v>
      </c>
      <c r="E7951">
        <v>-1</v>
      </c>
    </row>
    <row r="7952" spans="1:5" ht="15">
      <c r="A7952" t="s">
        <v>3492</v>
      </c>
      <c r="B7952">
        <v>631</v>
      </c>
      <c r="C7952">
        <v>932310</v>
      </c>
      <c r="D7952">
        <v>934202</v>
      </c>
      <c r="E7952">
        <f>IF((C:C-D:D)&lt;0,1,-1)</f>
        <v>1</v>
      </c>
    </row>
    <row r="7953" spans="1:5" ht="15">
      <c r="A7953" t="s">
        <v>9706</v>
      </c>
      <c r="B7953">
        <v>71</v>
      </c>
      <c r="C7953">
        <v>932523</v>
      </c>
      <c r="D7953">
        <v>932735</v>
      </c>
      <c r="E7953">
        <v>-1</v>
      </c>
    </row>
    <row r="7954" spans="1:5" ht="15">
      <c r="A7954" t="s">
        <v>9705</v>
      </c>
      <c r="B7954">
        <v>80</v>
      </c>
      <c r="C7954">
        <v>932582</v>
      </c>
      <c r="D7954">
        <v>932821</v>
      </c>
      <c r="E7954">
        <v>-1</v>
      </c>
    </row>
    <row r="7955" spans="1:5" ht="15">
      <c r="A7955" t="s">
        <v>9704</v>
      </c>
      <c r="B7955">
        <v>85</v>
      </c>
      <c r="C7955">
        <v>933575</v>
      </c>
      <c r="D7955">
        <v>933829</v>
      </c>
      <c r="E7955">
        <v>-1</v>
      </c>
    </row>
    <row r="7956" spans="1:5" ht="15">
      <c r="A7956" t="s">
        <v>3490</v>
      </c>
      <c r="B7956">
        <v>81</v>
      </c>
      <c r="C7956">
        <v>933599</v>
      </c>
      <c r="D7956">
        <v>933841</v>
      </c>
      <c r="E7956">
        <f>IF((C:C-D:D)&lt;0,1,-1)</f>
        <v>1</v>
      </c>
    </row>
    <row r="7957" spans="1:5" ht="15">
      <c r="A7957" t="s">
        <v>9703</v>
      </c>
      <c r="B7957">
        <v>66</v>
      </c>
      <c r="C7957">
        <v>933661</v>
      </c>
      <c r="D7957">
        <v>933858</v>
      </c>
      <c r="E7957">
        <v>-1</v>
      </c>
    </row>
    <row r="7958" spans="1:5" ht="15">
      <c r="A7958" t="s">
        <v>9702</v>
      </c>
      <c r="B7958">
        <v>72</v>
      </c>
      <c r="C7958">
        <v>933771</v>
      </c>
      <c r="D7958">
        <v>933986</v>
      </c>
      <c r="E7958">
        <v>-1</v>
      </c>
    </row>
    <row r="7959" spans="1:5" ht="15">
      <c r="A7959" t="s">
        <v>3491</v>
      </c>
      <c r="B7959">
        <v>74</v>
      </c>
      <c r="C7959">
        <v>933883</v>
      </c>
      <c r="D7959">
        <v>934104</v>
      </c>
      <c r="E7959">
        <f>IF((C:C-D:D)&lt;0,1,-1)</f>
        <v>1</v>
      </c>
    </row>
    <row r="7960" spans="1:5" ht="15">
      <c r="A7960" t="s">
        <v>9701</v>
      </c>
      <c r="B7960">
        <v>113</v>
      </c>
      <c r="C7960">
        <v>933899</v>
      </c>
      <c r="D7960">
        <v>934237</v>
      </c>
      <c r="E7960">
        <v>-1</v>
      </c>
    </row>
    <row r="7961" spans="1:5" ht="15">
      <c r="A7961" t="s">
        <v>3493</v>
      </c>
      <c r="B7961">
        <v>60</v>
      </c>
      <c r="C7961">
        <v>934115</v>
      </c>
      <c r="D7961">
        <v>934294</v>
      </c>
      <c r="E7961">
        <f>IF((C:C-D:D)&lt;0,1,-1)</f>
        <v>1</v>
      </c>
    </row>
    <row r="7962" spans="1:5" ht="15">
      <c r="A7962" t="s">
        <v>3494</v>
      </c>
      <c r="B7962">
        <v>68</v>
      </c>
      <c r="C7962">
        <v>934186</v>
      </c>
      <c r="D7962">
        <v>934389</v>
      </c>
      <c r="E7962">
        <f>IF((C:C-D:D)&lt;0,1,-1)</f>
        <v>1</v>
      </c>
    </row>
    <row r="7963" spans="1:5" ht="15">
      <c r="A7963" t="s">
        <v>3499</v>
      </c>
      <c r="B7963">
        <v>425</v>
      </c>
      <c r="C7963">
        <v>934206</v>
      </c>
      <c r="D7963">
        <v>935480</v>
      </c>
      <c r="E7963">
        <f>IF((C:C-D:D)&lt;0,1,-1)</f>
        <v>1</v>
      </c>
    </row>
    <row r="7964" spans="1:5" ht="15">
      <c r="A7964" t="s">
        <v>9700</v>
      </c>
      <c r="B7964">
        <v>84</v>
      </c>
      <c r="C7964">
        <v>934219</v>
      </c>
      <c r="D7964">
        <v>934470</v>
      </c>
      <c r="E7964">
        <v>-1</v>
      </c>
    </row>
    <row r="7965" spans="1:5" ht="15">
      <c r="A7965" t="s">
        <v>3495</v>
      </c>
      <c r="B7965">
        <v>71</v>
      </c>
      <c r="C7965">
        <v>934322</v>
      </c>
      <c r="D7965">
        <v>934534</v>
      </c>
      <c r="E7965">
        <f>IF((C:C-D:D)&lt;0,1,-1)</f>
        <v>1</v>
      </c>
    </row>
    <row r="7966" spans="1:5" ht="15">
      <c r="A7966" t="s">
        <v>9699</v>
      </c>
      <c r="B7966">
        <v>103</v>
      </c>
      <c r="C7966">
        <v>934376</v>
      </c>
      <c r="D7966">
        <v>934684</v>
      </c>
      <c r="E7966">
        <v>-1</v>
      </c>
    </row>
    <row r="7967" spans="1:5" ht="15">
      <c r="A7967" t="s">
        <v>9698</v>
      </c>
      <c r="B7967">
        <v>81</v>
      </c>
      <c r="C7967">
        <v>934500</v>
      </c>
      <c r="D7967">
        <v>934742</v>
      </c>
      <c r="E7967">
        <v>-1</v>
      </c>
    </row>
    <row r="7968" spans="1:5" ht="15">
      <c r="A7968" t="s">
        <v>3496</v>
      </c>
      <c r="B7968">
        <v>65</v>
      </c>
      <c r="C7968">
        <v>934538</v>
      </c>
      <c r="D7968">
        <v>934732</v>
      </c>
      <c r="E7968">
        <f>IF((C:C-D:D)&lt;0,1,-1)</f>
        <v>1</v>
      </c>
    </row>
    <row r="7969" spans="1:5" ht="15">
      <c r="A7969" t="s">
        <v>9697</v>
      </c>
      <c r="B7969">
        <v>91</v>
      </c>
      <c r="C7969">
        <v>934708</v>
      </c>
      <c r="D7969">
        <v>934980</v>
      </c>
      <c r="E7969">
        <v>-1</v>
      </c>
    </row>
    <row r="7970" spans="1:5" ht="15">
      <c r="A7970" t="s">
        <v>9696</v>
      </c>
      <c r="B7970">
        <v>202</v>
      </c>
      <c r="C7970">
        <v>934863</v>
      </c>
      <c r="D7970">
        <v>935468</v>
      </c>
      <c r="E7970">
        <v>-1</v>
      </c>
    </row>
    <row r="7971" spans="1:5" ht="15">
      <c r="A7971" t="s">
        <v>3498</v>
      </c>
      <c r="B7971">
        <v>99</v>
      </c>
      <c r="C7971">
        <v>934873</v>
      </c>
      <c r="D7971">
        <v>935169</v>
      </c>
      <c r="E7971">
        <f>IF((C:C-D:D)&lt;0,1,-1)</f>
        <v>1</v>
      </c>
    </row>
    <row r="7972" spans="1:5" ht="15">
      <c r="A7972" t="s">
        <v>3497</v>
      </c>
      <c r="B7972">
        <v>61</v>
      </c>
      <c r="C7972">
        <v>934979</v>
      </c>
      <c r="D7972">
        <v>935161</v>
      </c>
      <c r="E7972">
        <f>IF((C:C-D:D)&lt;0,1,-1)</f>
        <v>1</v>
      </c>
    </row>
    <row r="7973" spans="1:5" ht="15">
      <c r="A7973" t="s">
        <v>9695</v>
      </c>
      <c r="B7973">
        <v>188</v>
      </c>
      <c r="C7973">
        <v>935015</v>
      </c>
      <c r="D7973">
        <v>935578</v>
      </c>
      <c r="E7973">
        <v>-1</v>
      </c>
    </row>
    <row r="7974" spans="1:5" ht="15">
      <c r="A7974" t="s">
        <v>3500</v>
      </c>
      <c r="B7974">
        <v>91</v>
      </c>
      <c r="C7974">
        <v>935435</v>
      </c>
      <c r="D7974">
        <v>935707</v>
      </c>
      <c r="E7974">
        <f>IF((C:C-D:D)&lt;0,1,-1)</f>
        <v>1</v>
      </c>
    </row>
    <row r="7975" spans="1:5" ht="15">
      <c r="A7975" t="s">
        <v>3501</v>
      </c>
      <c r="B7975">
        <v>125</v>
      </c>
      <c r="C7975">
        <v>935484</v>
      </c>
      <c r="D7975">
        <v>935858</v>
      </c>
      <c r="E7975">
        <f>IF((C:C-D:D)&lt;0,1,-1)</f>
        <v>1</v>
      </c>
    </row>
    <row r="7976" spans="1:5" ht="15">
      <c r="A7976" t="s">
        <v>9694</v>
      </c>
      <c r="B7976">
        <v>129</v>
      </c>
      <c r="C7976">
        <v>935514</v>
      </c>
      <c r="D7976">
        <v>935900</v>
      </c>
      <c r="E7976">
        <v>-1</v>
      </c>
    </row>
    <row r="7977" spans="1:5" ht="15">
      <c r="A7977" t="s">
        <v>9693</v>
      </c>
      <c r="B7977">
        <v>76</v>
      </c>
      <c r="C7977">
        <v>935563</v>
      </c>
      <c r="D7977">
        <v>935790</v>
      </c>
      <c r="E7977">
        <v>-1</v>
      </c>
    </row>
    <row r="7978" spans="1:5" ht="15">
      <c r="A7978" t="s">
        <v>3502</v>
      </c>
      <c r="B7978">
        <v>109</v>
      </c>
      <c r="C7978">
        <v>935575</v>
      </c>
      <c r="D7978">
        <v>935901</v>
      </c>
      <c r="E7978">
        <f>IF((C:C-D:D)&lt;0,1,-1)</f>
        <v>1</v>
      </c>
    </row>
    <row r="7979" spans="1:5" ht="15">
      <c r="A7979" t="s">
        <v>9692</v>
      </c>
      <c r="B7979">
        <v>119</v>
      </c>
      <c r="C7979">
        <v>935582</v>
      </c>
      <c r="D7979">
        <v>935938</v>
      </c>
      <c r="E7979">
        <v>-1</v>
      </c>
    </row>
    <row r="7980" spans="1:5" ht="15">
      <c r="A7980" t="s">
        <v>3503</v>
      </c>
      <c r="B7980">
        <v>77</v>
      </c>
      <c r="C7980">
        <v>935711</v>
      </c>
      <c r="D7980">
        <v>935941</v>
      </c>
      <c r="E7980">
        <f>IF((C:C-D:D)&lt;0,1,-1)</f>
        <v>1</v>
      </c>
    </row>
    <row r="7981" spans="1:5" ht="15">
      <c r="A7981" t="s">
        <v>3504</v>
      </c>
      <c r="B7981">
        <v>105</v>
      </c>
      <c r="C7981">
        <v>935862</v>
      </c>
      <c r="D7981">
        <v>936176</v>
      </c>
      <c r="E7981">
        <f>IF((C:C-D:D)&lt;0,1,-1)</f>
        <v>1</v>
      </c>
    </row>
    <row r="7982" spans="1:5" ht="15">
      <c r="A7982" t="s">
        <v>3505</v>
      </c>
      <c r="B7982">
        <v>84</v>
      </c>
      <c r="C7982">
        <v>935957</v>
      </c>
      <c r="D7982">
        <v>936208</v>
      </c>
      <c r="E7982">
        <f>IF((C:C-D:D)&lt;0,1,-1)</f>
        <v>1</v>
      </c>
    </row>
    <row r="7983" spans="1:5" ht="15">
      <c r="A7983" t="s">
        <v>9691</v>
      </c>
      <c r="B7983">
        <v>172</v>
      </c>
      <c r="C7983">
        <v>935970</v>
      </c>
      <c r="D7983">
        <v>936485</v>
      </c>
      <c r="E7983">
        <v>-1</v>
      </c>
    </row>
    <row r="7984" spans="1:5" ht="15">
      <c r="A7984" t="s">
        <v>3506</v>
      </c>
      <c r="B7984">
        <v>68</v>
      </c>
      <c r="C7984">
        <v>936208</v>
      </c>
      <c r="D7984">
        <v>936411</v>
      </c>
      <c r="E7984">
        <f>IF((C:C-D:D)&lt;0,1,-1)</f>
        <v>1</v>
      </c>
    </row>
    <row r="7985" spans="1:5" ht="15">
      <c r="A7985" t="s">
        <v>3511</v>
      </c>
      <c r="B7985">
        <v>602</v>
      </c>
      <c r="C7985">
        <v>936326</v>
      </c>
      <c r="D7985">
        <v>938131</v>
      </c>
      <c r="E7985">
        <f>IF((C:C-D:D)&lt;0,1,-1)</f>
        <v>1</v>
      </c>
    </row>
    <row r="7986" spans="1:5" ht="15">
      <c r="A7986" t="s">
        <v>9690</v>
      </c>
      <c r="B7986">
        <v>67</v>
      </c>
      <c r="C7986">
        <v>936329</v>
      </c>
      <c r="D7986">
        <v>936529</v>
      </c>
      <c r="E7986">
        <v>-1</v>
      </c>
    </row>
    <row r="7987" spans="1:5" ht="15">
      <c r="A7987" t="s">
        <v>9689</v>
      </c>
      <c r="B7987">
        <v>76</v>
      </c>
      <c r="C7987">
        <v>936358</v>
      </c>
      <c r="D7987">
        <v>936585</v>
      </c>
      <c r="E7987">
        <v>-1</v>
      </c>
    </row>
    <row r="7988" spans="1:5" ht="15">
      <c r="A7988" t="s">
        <v>3507</v>
      </c>
      <c r="B7988">
        <v>76</v>
      </c>
      <c r="C7988">
        <v>936415</v>
      </c>
      <c r="D7988">
        <v>936642</v>
      </c>
      <c r="E7988">
        <f>IF((C:C-D:D)&lt;0,1,-1)</f>
        <v>1</v>
      </c>
    </row>
    <row r="7989" spans="1:5" ht="15">
      <c r="A7989" t="s">
        <v>3508</v>
      </c>
      <c r="B7989">
        <v>173</v>
      </c>
      <c r="C7989">
        <v>936646</v>
      </c>
      <c r="D7989">
        <v>937164</v>
      </c>
      <c r="E7989">
        <f>IF((C:C-D:D)&lt;0,1,-1)</f>
        <v>1</v>
      </c>
    </row>
    <row r="7990" spans="1:5" ht="15">
      <c r="A7990" t="s">
        <v>9688</v>
      </c>
      <c r="B7990">
        <v>111</v>
      </c>
      <c r="C7990">
        <v>936691</v>
      </c>
      <c r="D7990">
        <v>937023</v>
      </c>
      <c r="E7990">
        <v>-1</v>
      </c>
    </row>
    <row r="7991" spans="1:5" ht="15">
      <c r="A7991" t="s">
        <v>9687</v>
      </c>
      <c r="B7991">
        <v>152</v>
      </c>
      <c r="C7991">
        <v>936965</v>
      </c>
      <c r="D7991">
        <v>937420</v>
      </c>
      <c r="E7991">
        <v>-1</v>
      </c>
    </row>
    <row r="7992" spans="1:5" ht="15">
      <c r="A7992" t="s">
        <v>9686</v>
      </c>
      <c r="B7992">
        <v>175</v>
      </c>
      <c r="C7992">
        <v>937027</v>
      </c>
      <c r="D7992">
        <v>937551</v>
      </c>
      <c r="E7992">
        <v>-1</v>
      </c>
    </row>
    <row r="7993" spans="1:5" ht="15">
      <c r="A7993" t="s">
        <v>9685</v>
      </c>
      <c r="B7993">
        <v>89</v>
      </c>
      <c r="C7993">
        <v>937314</v>
      </c>
      <c r="D7993">
        <v>937580</v>
      </c>
      <c r="E7993">
        <v>-1</v>
      </c>
    </row>
    <row r="7994" spans="1:5" ht="15">
      <c r="A7994" t="s">
        <v>3509</v>
      </c>
      <c r="B7994">
        <v>61</v>
      </c>
      <c r="C7994">
        <v>937414</v>
      </c>
      <c r="D7994">
        <v>937596</v>
      </c>
      <c r="E7994">
        <f>IF((C:C-D:D)&lt;0,1,-1)</f>
        <v>1</v>
      </c>
    </row>
    <row r="7995" spans="1:5" ht="15">
      <c r="A7995" t="s">
        <v>9684</v>
      </c>
      <c r="B7995">
        <v>104</v>
      </c>
      <c r="C7995">
        <v>937424</v>
      </c>
      <c r="D7995">
        <v>937735</v>
      </c>
      <c r="E7995">
        <v>-1</v>
      </c>
    </row>
    <row r="7996" spans="1:5" ht="15">
      <c r="A7996" t="s">
        <v>3510</v>
      </c>
      <c r="B7996">
        <v>103</v>
      </c>
      <c r="C7996">
        <v>937479</v>
      </c>
      <c r="D7996">
        <v>937787</v>
      </c>
      <c r="E7996">
        <f>IF((C:C-D:D)&lt;0,1,-1)</f>
        <v>1</v>
      </c>
    </row>
    <row r="7997" spans="1:5" ht="15">
      <c r="A7997" t="s">
        <v>9683</v>
      </c>
      <c r="B7997">
        <v>64</v>
      </c>
      <c r="C7997">
        <v>937651</v>
      </c>
      <c r="D7997">
        <v>937842</v>
      </c>
      <c r="E7997">
        <v>-1</v>
      </c>
    </row>
    <row r="7998" spans="1:5" ht="15">
      <c r="A7998" t="s">
        <v>3512</v>
      </c>
      <c r="B7998">
        <v>137</v>
      </c>
      <c r="C7998">
        <v>937903</v>
      </c>
      <c r="D7998">
        <v>938313</v>
      </c>
      <c r="E7998">
        <f>IF((C:C-D:D)&lt;0,1,-1)</f>
        <v>1</v>
      </c>
    </row>
    <row r="7999" spans="1:5" ht="15">
      <c r="A7999" t="s">
        <v>9682</v>
      </c>
      <c r="B7999">
        <v>67</v>
      </c>
      <c r="C7999">
        <v>937913</v>
      </c>
      <c r="D7999">
        <v>938113</v>
      </c>
      <c r="E7999">
        <v>-1</v>
      </c>
    </row>
    <row r="8000" spans="1:5" ht="15">
      <c r="A8000" t="s">
        <v>9681</v>
      </c>
      <c r="B8000">
        <v>68</v>
      </c>
      <c r="C8000">
        <v>938007</v>
      </c>
      <c r="D8000">
        <v>938210</v>
      </c>
      <c r="E8000">
        <v>-1</v>
      </c>
    </row>
    <row r="8001" spans="1:5" ht="15">
      <c r="A8001" t="s">
        <v>9680</v>
      </c>
      <c r="B8001">
        <v>67</v>
      </c>
      <c r="C8001">
        <v>938038</v>
      </c>
      <c r="D8001">
        <v>938238</v>
      </c>
      <c r="E8001">
        <v>-1</v>
      </c>
    </row>
    <row r="8002" spans="1:5" ht="15">
      <c r="A8002" t="s">
        <v>3515</v>
      </c>
      <c r="B8002">
        <v>387</v>
      </c>
      <c r="C8002">
        <v>938064</v>
      </c>
      <c r="D8002">
        <v>939224</v>
      </c>
      <c r="E8002">
        <f>IF((C:C-D:D)&lt;0,1,-1)</f>
        <v>1</v>
      </c>
    </row>
    <row r="8003" spans="1:5" ht="15">
      <c r="A8003" t="s">
        <v>9679</v>
      </c>
      <c r="B8003">
        <v>62</v>
      </c>
      <c r="C8003">
        <v>938180</v>
      </c>
      <c r="D8003">
        <v>938365</v>
      </c>
      <c r="E8003">
        <v>-1</v>
      </c>
    </row>
    <row r="8004" spans="1:5" ht="15">
      <c r="A8004" t="s">
        <v>9678</v>
      </c>
      <c r="B8004">
        <v>127</v>
      </c>
      <c r="C8004">
        <v>938379</v>
      </c>
      <c r="D8004">
        <v>938759</v>
      </c>
      <c r="E8004">
        <v>-1</v>
      </c>
    </row>
    <row r="8005" spans="1:5" ht="15">
      <c r="A8005" t="s">
        <v>3513</v>
      </c>
      <c r="B8005">
        <v>122</v>
      </c>
      <c r="C8005">
        <v>938456</v>
      </c>
      <c r="D8005">
        <v>938821</v>
      </c>
      <c r="E8005">
        <f>IF((C:C-D:D)&lt;0,1,-1)</f>
        <v>1</v>
      </c>
    </row>
    <row r="8006" spans="1:5" ht="15">
      <c r="A8006" t="s">
        <v>9677</v>
      </c>
      <c r="B8006">
        <v>108</v>
      </c>
      <c r="C8006">
        <v>938633</v>
      </c>
      <c r="D8006">
        <v>938956</v>
      </c>
      <c r="E8006">
        <v>-1</v>
      </c>
    </row>
    <row r="8007" spans="1:5" ht="15">
      <c r="A8007" t="s">
        <v>3514</v>
      </c>
      <c r="B8007">
        <v>132</v>
      </c>
      <c r="C8007">
        <v>938825</v>
      </c>
      <c r="D8007">
        <v>939220</v>
      </c>
      <c r="E8007">
        <f>IF((C:C-D:D)&lt;0,1,-1)</f>
        <v>1</v>
      </c>
    </row>
    <row r="8008" spans="1:5" ht="15">
      <c r="A8008" t="s">
        <v>9676</v>
      </c>
      <c r="B8008">
        <v>69</v>
      </c>
      <c r="C8008">
        <v>938956</v>
      </c>
      <c r="D8008">
        <v>939162</v>
      </c>
      <c r="E8008">
        <v>-1</v>
      </c>
    </row>
    <row r="8009" spans="1:5" ht="15">
      <c r="A8009" t="s">
        <v>9675</v>
      </c>
      <c r="B8009">
        <v>64</v>
      </c>
      <c r="C8009">
        <v>939032</v>
      </c>
      <c r="D8009">
        <v>939223</v>
      </c>
      <c r="E8009">
        <v>-1</v>
      </c>
    </row>
    <row r="8010" spans="1:5" ht="15">
      <c r="A8010" t="s">
        <v>9674</v>
      </c>
      <c r="B8010">
        <v>60</v>
      </c>
      <c r="C8010">
        <v>939108</v>
      </c>
      <c r="D8010">
        <v>939287</v>
      </c>
      <c r="E8010">
        <v>-1</v>
      </c>
    </row>
    <row r="8011" spans="1:5" ht="15">
      <c r="A8011" t="s">
        <v>3518</v>
      </c>
      <c r="B8011">
        <v>209</v>
      </c>
      <c r="C8011">
        <v>939172</v>
      </c>
      <c r="D8011">
        <v>939798</v>
      </c>
      <c r="E8011">
        <f>IF((C:C-D:D)&lt;0,1,-1)</f>
        <v>1</v>
      </c>
    </row>
    <row r="8012" spans="1:5" ht="15">
      <c r="A8012" t="s">
        <v>3516</v>
      </c>
      <c r="B8012">
        <v>113</v>
      </c>
      <c r="C8012">
        <v>939228</v>
      </c>
      <c r="D8012">
        <v>939566</v>
      </c>
      <c r="E8012">
        <f>IF((C:C-D:D)&lt;0,1,-1)</f>
        <v>1</v>
      </c>
    </row>
    <row r="8013" spans="1:5" ht="15">
      <c r="A8013" t="s">
        <v>3517</v>
      </c>
      <c r="B8013">
        <v>61</v>
      </c>
      <c r="C8013">
        <v>939467</v>
      </c>
      <c r="D8013">
        <v>939649</v>
      </c>
      <c r="E8013">
        <f>IF((C:C-D:D)&lt;0,1,-1)</f>
        <v>1</v>
      </c>
    </row>
    <row r="8014" spans="1:5" ht="15">
      <c r="A8014" t="s">
        <v>3519</v>
      </c>
      <c r="B8014">
        <v>82</v>
      </c>
      <c r="C8014">
        <v>939570</v>
      </c>
      <c r="D8014">
        <v>939815</v>
      </c>
      <c r="E8014">
        <f>IF((C:C-D:D)&lt;0,1,-1)</f>
        <v>1</v>
      </c>
    </row>
    <row r="8015" spans="1:5" ht="15">
      <c r="A8015" t="s">
        <v>9673</v>
      </c>
      <c r="B8015">
        <v>77</v>
      </c>
      <c r="C8015">
        <v>939597</v>
      </c>
      <c r="D8015">
        <v>939827</v>
      </c>
      <c r="E8015">
        <v>-1</v>
      </c>
    </row>
    <row r="8016" spans="1:5" ht="15">
      <c r="A8016" t="s">
        <v>9672</v>
      </c>
      <c r="B8016">
        <v>85</v>
      </c>
      <c r="C8016">
        <v>939638</v>
      </c>
      <c r="D8016">
        <v>939892</v>
      </c>
      <c r="E8016">
        <v>-1</v>
      </c>
    </row>
    <row r="8017" spans="1:5" ht="15">
      <c r="A8017" t="s">
        <v>3521</v>
      </c>
      <c r="B8017">
        <v>318</v>
      </c>
      <c r="C8017">
        <v>939779</v>
      </c>
      <c r="D8017">
        <v>940732</v>
      </c>
      <c r="E8017">
        <f>IF((C:C-D:D)&lt;0,1,-1)</f>
        <v>1</v>
      </c>
    </row>
    <row r="8018" spans="1:5" ht="15">
      <c r="A8018" t="s">
        <v>9671</v>
      </c>
      <c r="B8018">
        <v>121</v>
      </c>
      <c r="C8018">
        <v>939877</v>
      </c>
      <c r="D8018">
        <v>940239</v>
      </c>
      <c r="E8018">
        <v>-1</v>
      </c>
    </row>
    <row r="8019" spans="1:5" ht="15">
      <c r="A8019" t="s">
        <v>9670</v>
      </c>
      <c r="B8019">
        <v>66</v>
      </c>
      <c r="C8019">
        <v>940019</v>
      </c>
      <c r="D8019">
        <v>940216</v>
      </c>
      <c r="E8019">
        <v>-1</v>
      </c>
    </row>
    <row r="8020" spans="1:5" ht="15">
      <c r="A8020" t="s">
        <v>9669</v>
      </c>
      <c r="B8020">
        <v>89</v>
      </c>
      <c r="C8020">
        <v>940243</v>
      </c>
      <c r="D8020">
        <v>940509</v>
      </c>
      <c r="E8020">
        <v>-1</v>
      </c>
    </row>
    <row r="8021" spans="1:5" ht="15">
      <c r="A8021" t="s">
        <v>3520</v>
      </c>
      <c r="B8021">
        <v>97</v>
      </c>
      <c r="C8021">
        <v>940423</v>
      </c>
      <c r="D8021">
        <v>940713</v>
      </c>
      <c r="E8021">
        <f>IF((C:C-D:D)&lt;0,1,-1)</f>
        <v>1</v>
      </c>
    </row>
    <row r="8022" spans="1:5" ht="15">
      <c r="A8022" t="s">
        <v>9668</v>
      </c>
      <c r="B8022">
        <v>91</v>
      </c>
      <c r="C8022">
        <v>940440</v>
      </c>
      <c r="D8022">
        <v>940712</v>
      </c>
      <c r="E8022">
        <v>-1</v>
      </c>
    </row>
    <row r="8023" spans="1:5" ht="15">
      <c r="A8023" t="s">
        <v>9667</v>
      </c>
      <c r="B8023">
        <v>159</v>
      </c>
      <c r="C8023">
        <v>940725</v>
      </c>
      <c r="D8023">
        <v>941201</v>
      </c>
      <c r="E8023">
        <v>-1</v>
      </c>
    </row>
    <row r="8024" spans="1:5" ht="15">
      <c r="A8024" t="s">
        <v>3522</v>
      </c>
      <c r="B8024">
        <v>78</v>
      </c>
      <c r="C8024">
        <v>940736</v>
      </c>
      <c r="D8024">
        <v>940969</v>
      </c>
      <c r="E8024">
        <f>IF((C:C-D:D)&lt;0,1,-1)</f>
        <v>1</v>
      </c>
    </row>
    <row r="8025" spans="1:5" ht="15">
      <c r="A8025" t="s">
        <v>3523</v>
      </c>
      <c r="B8025">
        <v>67</v>
      </c>
      <c r="C8025">
        <v>940825</v>
      </c>
      <c r="D8025">
        <v>941025</v>
      </c>
      <c r="E8025">
        <f>IF((C:C-D:D)&lt;0,1,-1)</f>
        <v>1</v>
      </c>
    </row>
    <row r="8026" spans="1:5" ht="15">
      <c r="A8026" t="s">
        <v>3524</v>
      </c>
      <c r="B8026">
        <v>64</v>
      </c>
      <c r="C8026">
        <v>941029</v>
      </c>
      <c r="D8026">
        <v>941220</v>
      </c>
      <c r="E8026">
        <f>IF((C:C-D:D)&lt;0,1,-1)</f>
        <v>1</v>
      </c>
    </row>
    <row r="8027" spans="1:5" ht="15">
      <c r="A8027" t="s">
        <v>3525</v>
      </c>
      <c r="B8027">
        <v>90</v>
      </c>
      <c r="C8027">
        <v>941042</v>
      </c>
      <c r="D8027">
        <v>941311</v>
      </c>
      <c r="E8027">
        <f>IF((C:C-D:D)&lt;0,1,-1)</f>
        <v>1</v>
      </c>
    </row>
    <row r="8028" spans="1:5" ht="15">
      <c r="A8028" t="s">
        <v>9666</v>
      </c>
      <c r="B8028">
        <v>68</v>
      </c>
      <c r="C8028">
        <v>941113</v>
      </c>
      <c r="D8028">
        <v>941316</v>
      </c>
      <c r="E8028">
        <v>-1</v>
      </c>
    </row>
    <row r="8029" spans="1:5" ht="15">
      <c r="A8029" t="s">
        <v>3526</v>
      </c>
      <c r="B8029">
        <v>109</v>
      </c>
      <c r="C8029">
        <v>941139</v>
      </c>
      <c r="D8029">
        <v>941465</v>
      </c>
      <c r="E8029">
        <f>IF((C:C-D:D)&lt;0,1,-1)</f>
        <v>1</v>
      </c>
    </row>
    <row r="8030" spans="1:5" ht="15">
      <c r="A8030" t="s">
        <v>9665</v>
      </c>
      <c r="B8030">
        <v>405</v>
      </c>
      <c r="C8030">
        <v>941180</v>
      </c>
      <c r="D8030">
        <v>942394</v>
      </c>
      <c r="E8030">
        <v>-1</v>
      </c>
    </row>
    <row r="8031" spans="1:5" ht="15">
      <c r="A8031" t="s">
        <v>9664</v>
      </c>
      <c r="B8031">
        <v>67</v>
      </c>
      <c r="C8031">
        <v>941205</v>
      </c>
      <c r="D8031">
        <v>941405</v>
      </c>
      <c r="E8031">
        <v>-1</v>
      </c>
    </row>
    <row r="8032" spans="1:5" ht="15">
      <c r="A8032" t="s">
        <v>3527</v>
      </c>
      <c r="B8032">
        <v>71</v>
      </c>
      <c r="C8032">
        <v>941342</v>
      </c>
      <c r="D8032">
        <v>941554</v>
      </c>
      <c r="E8032">
        <f>IF((C:C-D:D)&lt;0,1,-1)</f>
        <v>1</v>
      </c>
    </row>
    <row r="8033" spans="1:5" ht="15">
      <c r="A8033" t="s">
        <v>9663</v>
      </c>
      <c r="B8033">
        <v>257</v>
      </c>
      <c r="C8033">
        <v>941529</v>
      </c>
      <c r="D8033">
        <v>942299</v>
      </c>
      <c r="E8033">
        <v>-1</v>
      </c>
    </row>
    <row r="8034" spans="1:5" ht="15">
      <c r="A8034" t="s">
        <v>3528</v>
      </c>
      <c r="B8034">
        <v>76</v>
      </c>
      <c r="C8034">
        <v>941694</v>
      </c>
      <c r="D8034">
        <v>941921</v>
      </c>
      <c r="E8034">
        <f>IF((C:C-D:D)&lt;0,1,-1)</f>
        <v>1</v>
      </c>
    </row>
    <row r="8035" spans="1:5" ht="15">
      <c r="A8035" t="s">
        <v>3529</v>
      </c>
      <c r="B8035">
        <v>75</v>
      </c>
      <c r="C8035">
        <v>941711</v>
      </c>
      <c r="D8035">
        <v>941935</v>
      </c>
      <c r="E8035">
        <f>IF((C:C-D:D)&lt;0,1,-1)</f>
        <v>1</v>
      </c>
    </row>
    <row r="8036" spans="1:5" ht="15">
      <c r="A8036" t="s">
        <v>3531</v>
      </c>
      <c r="B8036">
        <v>162</v>
      </c>
      <c r="C8036">
        <v>941925</v>
      </c>
      <c r="D8036">
        <v>942410</v>
      </c>
      <c r="E8036">
        <f>IF((C:C-D:D)&lt;0,1,-1)</f>
        <v>1</v>
      </c>
    </row>
    <row r="8037" spans="1:5" ht="15">
      <c r="A8037" t="s">
        <v>3530</v>
      </c>
      <c r="B8037">
        <v>86</v>
      </c>
      <c r="C8037">
        <v>941939</v>
      </c>
      <c r="D8037">
        <v>942196</v>
      </c>
      <c r="E8037">
        <f>IF((C:C-D:D)&lt;0,1,-1)</f>
        <v>1</v>
      </c>
    </row>
    <row r="8038" spans="1:5" ht="15">
      <c r="A8038" t="s">
        <v>9662</v>
      </c>
      <c r="B8038">
        <v>65</v>
      </c>
      <c r="C8038">
        <v>942321</v>
      </c>
      <c r="D8038">
        <v>942515</v>
      </c>
      <c r="E8038">
        <v>-1</v>
      </c>
    </row>
    <row r="8039" spans="1:5" ht="15">
      <c r="A8039" t="s">
        <v>9661</v>
      </c>
      <c r="B8039">
        <v>375</v>
      </c>
      <c r="C8039">
        <v>942398</v>
      </c>
      <c r="D8039">
        <v>943522</v>
      </c>
      <c r="E8039">
        <v>-1</v>
      </c>
    </row>
    <row r="8040" spans="1:5" ht="15">
      <c r="A8040" t="s">
        <v>3532</v>
      </c>
      <c r="B8040">
        <v>83</v>
      </c>
      <c r="C8040">
        <v>942417</v>
      </c>
      <c r="D8040">
        <v>942665</v>
      </c>
      <c r="E8040">
        <f>IF((C:C-D:D)&lt;0,1,-1)</f>
        <v>1</v>
      </c>
    </row>
    <row r="8041" spans="1:5" ht="15">
      <c r="A8041" t="s">
        <v>9660</v>
      </c>
      <c r="B8041">
        <v>77</v>
      </c>
      <c r="C8041">
        <v>942564</v>
      </c>
      <c r="D8041">
        <v>942794</v>
      </c>
      <c r="E8041">
        <v>-1</v>
      </c>
    </row>
    <row r="8042" spans="1:5" ht="15">
      <c r="A8042" t="s">
        <v>3533</v>
      </c>
      <c r="B8042">
        <v>107</v>
      </c>
      <c r="C8042">
        <v>942587</v>
      </c>
      <c r="D8042">
        <v>942907</v>
      </c>
      <c r="E8042">
        <f>IF((C:C-D:D)&lt;0,1,-1)</f>
        <v>1</v>
      </c>
    </row>
    <row r="8043" spans="1:5" ht="15">
      <c r="A8043" t="s">
        <v>3534</v>
      </c>
      <c r="B8043">
        <v>231</v>
      </c>
      <c r="C8043">
        <v>942669</v>
      </c>
      <c r="D8043">
        <v>943361</v>
      </c>
      <c r="E8043">
        <f>IF((C:C-D:D)&lt;0,1,-1)</f>
        <v>1</v>
      </c>
    </row>
    <row r="8044" spans="1:5" ht="15">
      <c r="A8044" t="s">
        <v>9659</v>
      </c>
      <c r="B8044">
        <v>152</v>
      </c>
      <c r="C8044">
        <v>942864</v>
      </c>
      <c r="D8044">
        <v>943319</v>
      </c>
      <c r="E8044">
        <v>-1</v>
      </c>
    </row>
    <row r="8045" spans="1:5" ht="15">
      <c r="A8045" t="s">
        <v>3535</v>
      </c>
      <c r="B8045">
        <v>74</v>
      </c>
      <c r="C8045">
        <v>943253</v>
      </c>
      <c r="D8045">
        <v>943474</v>
      </c>
      <c r="E8045">
        <f>IF((C:C-D:D)&lt;0,1,-1)</f>
        <v>1</v>
      </c>
    </row>
    <row r="8046" spans="1:5" ht="15">
      <c r="A8046" t="s">
        <v>9658</v>
      </c>
      <c r="B8046">
        <v>94</v>
      </c>
      <c r="C8046">
        <v>943387</v>
      </c>
      <c r="D8046">
        <v>943668</v>
      </c>
      <c r="E8046">
        <v>-1</v>
      </c>
    </row>
    <row r="8047" spans="1:5" ht="15">
      <c r="A8047" t="s">
        <v>3536</v>
      </c>
      <c r="B8047">
        <v>66</v>
      </c>
      <c r="C8047">
        <v>943432</v>
      </c>
      <c r="D8047">
        <v>943629</v>
      </c>
      <c r="E8047">
        <f>IF((C:C-D:D)&lt;0,1,-1)</f>
        <v>1</v>
      </c>
    </row>
    <row r="8048" spans="1:5" ht="15">
      <c r="A8048" t="s">
        <v>3538</v>
      </c>
      <c r="B8048">
        <v>229</v>
      </c>
      <c r="C8048">
        <v>943478</v>
      </c>
      <c r="D8048">
        <v>944164</v>
      </c>
      <c r="E8048">
        <f>IF((C:C-D:D)&lt;0,1,-1)</f>
        <v>1</v>
      </c>
    </row>
    <row r="8049" spans="1:5" ht="15">
      <c r="A8049" t="s">
        <v>9657</v>
      </c>
      <c r="B8049">
        <v>111</v>
      </c>
      <c r="C8049">
        <v>943672</v>
      </c>
      <c r="D8049">
        <v>944004</v>
      </c>
      <c r="E8049">
        <v>-1</v>
      </c>
    </row>
    <row r="8050" spans="1:5" ht="15">
      <c r="A8050" t="s">
        <v>9656</v>
      </c>
      <c r="B8050">
        <v>73</v>
      </c>
      <c r="C8050">
        <v>943733</v>
      </c>
      <c r="D8050">
        <v>943951</v>
      </c>
      <c r="E8050">
        <v>-1</v>
      </c>
    </row>
    <row r="8051" spans="1:5" ht="15">
      <c r="A8051" t="s">
        <v>3537</v>
      </c>
      <c r="B8051">
        <v>72</v>
      </c>
      <c r="C8051">
        <v>943822</v>
      </c>
      <c r="D8051">
        <v>944037</v>
      </c>
      <c r="E8051">
        <f>IF((C:C-D:D)&lt;0,1,-1)</f>
        <v>1</v>
      </c>
    </row>
    <row r="8052" spans="1:5" ht="15">
      <c r="A8052" t="s">
        <v>9655</v>
      </c>
      <c r="B8052">
        <v>141</v>
      </c>
      <c r="C8052">
        <v>943955</v>
      </c>
      <c r="D8052">
        <v>944377</v>
      </c>
      <c r="E8052">
        <v>-1</v>
      </c>
    </row>
    <row r="8053" spans="1:5" ht="15">
      <c r="A8053" t="s">
        <v>9654</v>
      </c>
      <c r="B8053">
        <v>84</v>
      </c>
      <c r="C8053">
        <v>944008</v>
      </c>
      <c r="D8053">
        <v>944259</v>
      </c>
      <c r="E8053">
        <v>-1</v>
      </c>
    </row>
    <row r="8054" spans="1:5" ht="15">
      <c r="A8054" t="s">
        <v>3539</v>
      </c>
      <c r="B8054">
        <v>103</v>
      </c>
      <c r="C8054">
        <v>944128</v>
      </c>
      <c r="D8054">
        <v>944436</v>
      </c>
      <c r="E8054">
        <f>IF((C:C-D:D)&lt;0,1,-1)</f>
        <v>1</v>
      </c>
    </row>
    <row r="8055" spans="1:5" ht="15">
      <c r="A8055" t="s">
        <v>3541</v>
      </c>
      <c r="B8055">
        <v>208</v>
      </c>
      <c r="C8055">
        <v>944168</v>
      </c>
      <c r="D8055">
        <v>944791</v>
      </c>
      <c r="E8055">
        <f>IF((C:C-D:D)&lt;0,1,-1)</f>
        <v>1</v>
      </c>
    </row>
    <row r="8056" spans="1:5" ht="15">
      <c r="A8056" t="s">
        <v>9653</v>
      </c>
      <c r="B8056">
        <v>98</v>
      </c>
      <c r="C8056">
        <v>944263</v>
      </c>
      <c r="D8056">
        <v>944556</v>
      </c>
      <c r="E8056">
        <v>-1</v>
      </c>
    </row>
    <row r="8057" spans="1:5" ht="15">
      <c r="A8057" t="s">
        <v>9652</v>
      </c>
      <c r="B8057">
        <v>90</v>
      </c>
      <c r="C8057">
        <v>944381</v>
      </c>
      <c r="D8057">
        <v>944650</v>
      </c>
      <c r="E8057">
        <v>-1</v>
      </c>
    </row>
    <row r="8058" spans="1:5" ht="15">
      <c r="A8058" t="s">
        <v>3540</v>
      </c>
      <c r="B8058">
        <v>74</v>
      </c>
      <c r="C8058">
        <v>944440</v>
      </c>
      <c r="D8058">
        <v>944661</v>
      </c>
      <c r="E8058">
        <f>IF((C:C-D:D)&lt;0,1,-1)</f>
        <v>1</v>
      </c>
    </row>
    <row r="8059" spans="1:5" ht="15">
      <c r="A8059" t="s">
        <v>9651</v>
      </c>
      <c r="B8059">
        <v>94</v>
      </c>
      <c r="C8059">
        <v>944560</v>
      </c>
      <c r="D8059">
        <v>944841</v>
      </c>
      <c r="E8059">
        <v>-1</v>
      </c>
    </row>
    <row r="8060" spans="1:5" ht="15">
      <c r="A8060" t="s">
        <v>9650</v>
      </c>
      <c r="B8060">
        <v>111</v>
      </c>
      <c r="C8060">
        <v>944733</v>
      </c>
      <c r="D8060">
        <v>945065</v>
      </c>
      <c r="E8060">
        <v>-1</v>
      </c>
    </row>
    <row r="8061" spans="1:5" ht="15">
      <c r="A8061" t="s">
        <v>3544</v>
      </c>
      <c r="B8061">
        <v>152</v>
      </c>
      <c r="C8061">
        <v>944755</v>
      </c>
      <c r="D8061">
        <v>945210</v>
      </c>
      <c r="E8061">
        <f>IF((C:C-D:D)&lt;0,1,-1)</f>
        <v>1</v>
      </c>
    </row>
    <row r="8062" spans="1:5" ht="15">
      <c r="A8062" t="s">
        <v>3543</v>
      </c>
      <c r="B8062">
        <v>118</v>
      </c>
      <c r="C8062">
        <v>944814</v>
      </c>
      <c r="D8062">
        <v>945167</v>
      </c>
      <c r="E8062">
        <f>IF((C:C-D:D)&lt;0,1,-1)</f>
        <v>1</v>
      </c>
    </row>
    <row r="8063" spans="1:5" ht="15">
      <c r="A8063" t="s">
        <v>9649</v>
      </c>
      <c r="B8063">
        <v>64</v>
      </c>
      <c r="C8063">
        <v>944854</v>
      </c>
      <c r="D8063">
        <v>945045</v>
      </c>
      <c r="E8063">
        <v>-1</v>
      </c>
    </row>
    <row r="8064" spans="1:5" ht="15">
      <c r="A8064" t="s">
        <v>3542</v>
      </c>
      <c r="B8064">
        <v>67</v>
      </c>
      <c r="C8064">
        <v>944942</v>
      </c>
      <c r="D8064">
        <v>945142</v>
      </c>
      <c r="E8064">
        <f>IF((C:C-D:D)&lt;0,1,-1)</f>
        <v>1</v>
      </c>
    </row>
    <row r="8065" spans="1:5" ht="15">
      <c r="A8065" t="s">
        <v>9648</v>
      </c>
      <c r="B8065">
        <v>109</v>
      </c>
      <c r="C8065">
        <v>945170</v>
      </c>
      <c r="D8065">
        <v>945496</v>
      </c>
      <c r="E8065">
        <v>-1</v>
      </c>
    </row>
    <row r="8066" spans="1:5" ht="15">
      <c r="A8066" t="s">
        <v>3545</v>
      </c>
      <c r="B8066">
        <v>61</v>
      </c>
      <c r="C8066">
        <v>945260</v>
      </c>
      <c r="D8066">
        <v>945442</v>
      </c>
      <c r="E8066">
        <f>IF((C:C-D:D)&lt;0,1,-1)</f>
        <v>1</v>
      </c>
    </row>
    <row r="8067" spans="1:5" ht="15">
      <c r="A8067" t="s">
        <v>9647</v>
      </c>
      <c r="B8067">
        <v>75</v>
      </c>
      <c r="C8067">
        <v>945364</v>
      </c>
      <c r="D8067">
        <v>945588</v>
      </c>
      <c r="E8067">
        <v>-1</v>
      </c>
    </row>
    <row r="8068" spans="1:5" ht="15">
      <c r="A8068" t="s">
        <v>3554</v>
      </c>
      <c r="B8068">
        <v>615</v>
      </c>
      <c r="C8068">
        <v>945454</v>
      </c>
      <c r="D8068">
        <v>947298</v>
      </c>
      <c r="E8068">
        <f>IF((C:C-D:D)&lt;0,1,-1)</f>
        <v>1</v>
      </c>
    </row>
    <row r="8069" spans="1:5" ht="15">
      <c r="A8069" t="s">
        <v>3546</v>
      </c>
      <c r="B8069">
        <v>69</v>
      </c>
      <c r="C8069">
        <v>945492</v>
      </c>
      <c r="D8069">
        <v>945698</v>
      </c>
      <c r="E8069">
        <f>IF((C:C-D:D)&lt;0,1,-1)</f>
        <v>1</v>
      </c>
    </row>
    <row r="8070" spans="1:5" ht="15">
      <c r="A8070" t="s">
        <v>9646</v>
      </c>
      <c r="B8070">
        <v>87</v>
      </c>
      <c r="C8070">
        <v>945558</v>
      </c>
      <c r="D8070">
        <v>945818</v>
      </c>
      <c r="E8070">
        <v>-1</v>
      </c>
    </row>
    <row r="8071" spans="1:5" ht="15">
      <c r="A8071" t="s">
        <v>9645</v>
      </c>
      <c r="B8071">
        <v>92</v>
      </c>
      <c r="C8071">
        <v>945592</v>
      </c>
      <c r="D8071">
        <v>945867</v>
      </c>
      <c r="E8071">
        <v>-1</v>
      </c>
    </row>
    <row r="8072" spans="1:5" ht="15">
      <c r="A8072" t="s">
        <v>3547</v>
      </c>
      <c r="B8072">
        <v>74</v>
      </c>
      <c r="C8072">
        <v>945722</v>
      </c>
      <c r="D8072">
        <v>945943</v>
      </c>
      <c r="E8072">
        <f>IF((C:C-D:D)&lt;0,1,-1)</f>
        <v>1</v>
      </c>
    </row>
    <row r="8073" spans="1:5" ht="15">
      <c r="A8073" t="s">
        <v>9644</v>
      </c>
      <c r="B8073">
        <v>118</v>
      </c>
      <c r="C8073">
        <v>945836</v>
      </c>
      <c r="D8073">
        <v>946189</v>
      </c>
      <c r="E8073">
        <v>-1</v>
      </c>
    </row>
    <row r="8074" spans="1:5" ht="15">
      <c r="A8074" t="s">
        <v>9643</v>
      </c>
      <c r="B8074">
        <v>261</v>
      </c>
      <c r="C8074">
        <v>945871</v>
      </c>
      <c r="D8074">
        <v>946653</v>
      </c>
      <c r="E8074">
        <v>-1</v>
      </c>
    </row>
    <row r="8075" spans="1:5" ht="15">
      <c r="A8075" t="s">
        <v>3548</v>
      </c>
      <c r="B8075">
        <v>77</v>
      </c>
      <c r="C8075">
        <v>946020</v>
      </c>
      <c r="D8075">
        <v>946250</v>
      </c>
      <c r="E8075">
        <f>IF((C:C-D:D)&lt;0,1,-1)</f>
        <v>1</v>
      </c>
    </row>
    <row r="8076" spans="1:5" ht="15">
      <c r="A8076" t="s">
        <v>9642</v>
      </c>
      <c r="B8076">
        <v>76</v>
      </c>
      <c r="C8076">
        <v>946158</v>
      </c>
      <c r="D8076">
        <v>946385</v>
      </c>
      <c r="E8076">
        <v>-1</v>
      </c>
    </row>
    <row r="8077" spans="1:5" ht="15">
      <c r="A8077" t="s">
        <v>3549</v>
      </c>
      <c r="B8077">
        <v>81</v>
      </c>
      <c r="C8077">
        <v>946319</v>
      </c>
      <c r="D8077">
        <v>946561</v>
      </c>
      <c r="E8077">
        <f>IF((C:C-D:D)&lt;0,1,-1)</f>
        <v>1</v>
      </c>
    </row>
    <row r="8078" spans="1:5" ht="15">
      <c r="A8078" t="s">
        <v>3550</v>
      </c>
      <c r="B8078">
        <v>95</v>
      </c>
      <c r="C8078">
        <v>946407</v>
      </c>
      <c r="D8078">
        <v>946691</v>
      </c>
      <c r="E8078">
        <f>IF((C:C-D:D)&lt;0,1,-1)</f>
        <v>1</v>
      </c>
    </row>
    <row r="8079" spans="1:5" ht="15">
      <c r="A8079" t="s">
        <v>9641</v>
      </c>
      <c r="B8079">
        <v>161</v>
      </c>
      <c r="C8079">
        <v>946520</v>
      </c>
      <c r="D8079">
        <v>947002</v>
      </c>
      <c r="E8079">
        <v>-1</v>
      </c>
    </row>
    <row r="8080" spans="1:5" ht="15">
      <c r="A8080" t="s">
        <v>9640</v>
      </c>
      <c r="B8080">
        <v>113</v>
      </c>
      <c r="C8080">
        <v>946699</v>
      </c>
      <c r="D8080">
        <v>947037</v>
      </c>
      <c r="E8080">
        <v>-1</v>
      </c>
    </row>
    <row r="8081" spans="1:5" ht="15">
      <c r="A8081" t="s">
        <v>9639</v>
      </c>
      <c r="B8081">
        <v>119</v>
      </c>
      <c r="C8081">
        <v>946827</v>
      </c>
      <c r="D8081">
        <v>947183</v>
      </c>
      <c r="E8081">
        <v>-1</v>
      </c>
    </row>
    <row r="8082" spans="1:5" ht="15">
      <c r="A8082" t="s">
        <v>3551</v>
      </c>
      <c r="B8082">
        <v>83</v>
      </c>
      <c r="C8082">
        <v>946832</v>
      </c>
      <c r="D8082">
        <v>947080</v>
      </c>
      <c r="E8082">
        <f>IF((C:C-D:D)&lt;0,1,-1)</f>
        <v>1</v>
      </c>
    </row>
    <row r="8083" spans="1:5" ht="15">
      <c r="A8083" t="s">
        <v>3552</v>
      </c>
      <c r="B8083">
        <v>63</v>
      </c>
      <c r="C8083">
        <v>946908</v>
      </c>
      <c r="D8083">
        <v>947096</v>
      </c>
      <c r="E8083">
        <f>IF((C:C-D:D)&lt;0,1,-1)</f>
        <v>1</v>
      </c>
    </row>
    <row r="8084" spans="1:5" ht="15">
      <c r="A8084" t="s">
        <v>3553</v>
      </c>
      <c r="B8084">
        <v>61</v>
      </c>
      <c r="C8084">
        <v>947084</v>
      </c>
      <c r="D8084">
        <v>947266</v>
      </c>
      <c r="E8084">
        <f>IF((C:C-D:D)&lt;0,1,-1)</f>
        <v>1</v>
      </c>
    </row>
    <row r="8085" spans="1:5" ht="15">
      <c r="A8085" t="s">
        <v>3556</v>
      </c>
      <c r="B8085">
        <v>427</v>
      </c>
      <c r="C8085">
        <v>947100</v>
      </c>
      <c r="D8085">
        <v>948380</v>
      </c>
      <c r="E8085">
        <f>IF((C:C-D:D)&lt;0,1,-1)</f>
        <v>1</v>
      </c>
    </row>
    <row r="8086" spans="1:5" ht="15">
      <c r="A8086" t="s">
        <v>9638</v>
      </c>
      <c r="B8086">
        <v>124</v>
      </c>
      <c r="C8086">
        <v>947158</v>
      </c>
      <c r="D8086">
        <v>947529</v>
      </c>
      <c r="E8086">
        <v>-1</v>
      </c>
    </row>
    <row r="8087" spans="1:5" ht="15">
      <c r="A8087" t="s">
        <v>9637</v>
      </c>
      <c r="B8087">
        <v>130</v>
      </c>
      <c r="C8087">
        <v>947234</v>
      </c>
      <c r="D8087">
        <v>947623</v>
      </c>
      <c r="E8087">
        <v>-1</v>
      </c>
    </row>
    <row r="8088" spans="1:5" ht="15">
      <c r="A8088" t="s">
        <v>9636</v>
      </c>
      <c r="B8088">
        <v>68</v>
      </c>
      <c r="C8088">
        <v>947301</v>
      </c>
      <c r="D8088">
        <v>947504</v>
      </c>
      <c r="E8088">
        <v>-1</v>
      </c>
    </row>
    <row r="8089" spans="1:5" ht="15">
      <c r="A8089" t="s">
        <v>3555</v>
      </c>
      <c r="B8089">
        <v>72</v>
      </c>
      <c r="C8089">
        <v>947444</v>
      </c>
      <c r="D8089">
        <v>947659</v>
      </c>
      <c r="E8089">
        <f>IF((C:C-D:D)&lt;0,1,-1)</f>
        <v>1</v>
      </c>
    </row>
    <row r="8090" spans="1:5" ht="15">
      <c r="A8090" t="s">
        <v>9635</v>
      </c>
      <c r="B8090">
        <v>130</v>
      </c>
      <c r="C8090">
        <v>947627</v>
      </c>
      <c r="D8090">
        <v>948016</v>
      </c>
      <c r="E8090">
        <v>-1</v>
      </c>
    </row>
    <row r="8091" spans="1:5" ht="15">
      <c r="A8091" t="s">
        <v>9634</v>
      </c>
      <c r="B8091">
        <v>103</v>
      </c>
      <c r="C8091">
        <v>947670</v>
      </c>
      <c r="D8091">
        <v>947978</v>
      </c>
      <c r="E8091">
        <v>-1</v>
      </c>
    </row>
    <row r="8092" spans="1:5" ht="15">
      <c r="A8092" t="s">
        <v>9633</v>
      </c>
      <c r="B8092">
        <v>162</v>
      </c>
      <c r="C8092">
        <v>947982</v>
      </c>
      <c r="D8092">
        <v>948467</v>
      </c>
      <c r="E8092">
        <v>-1</v>
      </c>
    </row>
    <row r="8093" spans="1:5" ht="15">
      <c r="A8093" t="s">
        <v>9632</v>
      </c>
      <c r="B8093">
        <v>131</v>
      </c>
      <c r="C8093">
        <v>948020</v>
      </c>
      <c r="D8093">
        <v>948412</v>
      </c>
      <c r="E8093">
        <v>-1</v>
      </c>
    </row>
    <row r="8094" spans="1:5" ht="15">
      <c r="A8094" t="s">
        <v>9631</v>
      </c>
      <c r="B8094">
        <v>64</v>
      </c>
      <c r="C8094">
        <v>948325</v>
      </c>
      <c r="D8094">
        <v>948516</v>
      </c>
      <c r="E8094">
        <v>-1</v>
      </c>
    </row>
    <row r="8095" spans="1:5" ht="15">
      <c r="A8095" t="s">
        <v>3558</v>
      </c>
      <c r="B8095">
        <v>180</v>
      </c>
      <c r="C8095">
        <v>948350</v>
      </c>
      <c r="D8095">
        <v>948889</v>
      </c>
      <c r="E8095">
        <f>IF((C:C-D:D)&lt;0,1,-1)</f>
        <v>1</v>
      </c>
    </row>
    <row r="8096" spans="1:5" ht="15">
      <c r="A8096" t="s">
        <v>3557</v>
      </c>
      <c r="B8096">
        <v>65</v>
      </c>
      <c r="C8096">
        <v>948507</v>
      </c>
      <c r="D8096">
        <v>948701</v>
      </c>
      <c r="E8096">
        <f>IF((C:C-D:D)&lt;0,1,-1)</f>
        <v>1</v>
      </c>
    </row>
    <row r="8097" spans="1:5" ht="15">
      <c r="A8097" t="s">
        <v>9630</v>
      </c>
      <c r="B8097">
        <v>80</v>
      </c>
      <c r="C8097">
        <v>948704</v>
      </c>
      <c r="D8097">
        <v>948943</v>
      </c>
      <c r="E8097">
        <v>-1</v>
      </c>
    </row>
    <row r="8098" spans="1:5" ht="15">
      <c r="A8098" t="s">
        <v>9629</v>
      </c>
      <c r="B8098">
        <v>67</v>
      </c>
      <c r="C8098">
        <v>948754</v>
      </c>
      <c r="D8098">
        <v>948954</v>
      </c>
      <c r="E8098">
        <v>-1</v>
      </c>
    </row>
    <row r="8099" spans="1:5" ht="15">
      <c r="A8099" t="s">
        <v>3562</v>
      </c>
      <c r="B8099">
        <v>448</v>
      </c>
      <c r="C8099">
        <v>948834</v>
      </c>
      <c r="D8099">
        <v>950177</v>
      </c>
      <c r="E8099">
        <f>IF((C:C-D:D)&lt;0,1,-1)</f>
        <v>1</v>
      </c>
    </row>
    <row r="8100" spans="1:5" ht="15">
      <c r="A8100" t="s">
        <v>9628</v>
      </c>
      <c r="B8100">
        <v>65</v>
      </c>
      <c r="C8100">
        <v>948965</v>
      </c>
      <c r="D8100">
        <v>949159</v>
      </c>
      <c r="E8100">
        <v>-1</v>
      </c>
    </row>
    <row r="8101" spans="1:5" ht="15">
      <c r="A8101" t="s">
        <v>9627</v>
      </c>
      <c r="B8101">
        <v>237</v>
      </c>
      <c r="C8101">
        <v>949116</v>
      </c>
      <c r="D8101">
        <v>949826</v>
      </c>
      <c r="E8101">
        <v>-1</v>
      </c>
    </row>
    <row r="8102" spans="1:5" ht="15">
      <c r="A8102" t="s">
        <v>3559</v>
      </c>
      <c r="B8102">
        <v>62</v>
      </c>
      <c r="C8102">
        <v>949175</v>
      </c>
      <c r="D8102">
        <v>949360</v>
      </c>
      <c r="E8102">
        <f>IF((C:C-D:D)&lt;0,1,-1)</f>
        <v>1</v>
      </c>
    </row>
    <row r="8103" spans="1:5" ht="15">
      <c r="A8103" t="s">
        <v>9626</v>
      </c>
      <c r="B8103">
        <v>60</v>
      </c>
      <c r="C8103">
        <v>949184</v>
      </c>
      <c r="D8103">
        <v>949363</v>
      </c>
      <c r="E8103">
        <v>-1</v>
      </c>
    </row>
    <row r="8104" spans="1:5" ht="15">
      <c r="A8104" t="s">
        <v>3560</v>
      </c>
      <c r="B8104">
        <v>102</v>
      </c>
      <c r="C8104">
        <v>949442</v>
      </c>
      <c r="D8104">
        <v>949747</v>
      </c>
      <c r="E8104">
        <f>IF((C:C-D:D)&lt;0,1,-1)</f>
        <v>1</v>
      </c>
    </row>
    <row r="8105" spans="1:5" ht="15">
      <c r="A8105" t="s">
        <v>3561</v>
      </c>
      <c r="B8105">
        <v>64</v>
      </c>
      <c r="C8105">
        <v>949856</v>
      </c>
      <c r="D8105">
        <v>950047</v>
      </c>
      <c r="E8105">
        <f>IF((C:C-D:D)&lt;0,1,-1)</f>
        <v>1</v>
      </c>
    </row>
    <row r="8106" spans="1:5" ht="15">
      <c r="A8106" t="s">
        <v>9625</v>
      </c>
      <c r="B8106">
        <v>123</v>
      </c>
      <c r="C8106">
        <v>949892</v>
      </c>
      <c r="D8106">
        <v>950260</v>
      </c>
      <c r="E8106">
        <v>-1</v>
      </c>
    </row>
    <row r="8107" spans="1:5" ht="15">
      <c r="A8107" t="s">
        <v>9624</v>
      </c>
      <c r="B8107">
        <v>60</v>
      </c>
      <c r="C8107">
        <v>950014</v>
      </c>
      <c r="D8107">
        <v>950193</v>
      </c>
      <c r="E8107">
        <v>-1</v>
      </c>
    </row>
    <row r="8108" spans="1:5" ht="15">
      <c r="A8108" t="s">
        <v>3563</v>
      </c>
      <c r="B8108">
        <v>80</v>
      </c>
      <c r="C8108">
        <v>950051</v>
      </c>
      <c r="D8108">
        <v>950290</v>
      </c>
      <c r="E8108">
        <f>IF((C:C-D:D)&lt;0,1,-1)</f>
        <v>1</v>
      </c>
    </row>
    <row r="8109" spans="1:5" ht="15">
      <c r="A8109" t="s">
        <v>3564</v>
      </c>
      <c r="B8109">
        <v>169</v>
      </c>
      <c r="C8109">
        <v>950140</v>
      </c>
      <c r="D8109">
        <v>950646</v>
      </c>
      <c r="E8109">
        <f>IF((C:C-D:D)&lt;0,1,-1)</f>
        <v>1</v>
      </c>
    </row>
    <row r="8110" spans="1:5" ht="15">
      <c r="A8110" t="s">
        <v>9623</v>
      </c>
      <c r="B8110">
        <v>93</v>
      </c>
      <c r="C8110">
        <v>950277</v>
      </c>
      <c r="D8110">
        <v>950555</v>
      </c>
      <c r="E8110">
        <v>-1</v>
      </c>
    </row>
    <row r="8111" spans="1:5" ht="15">
      <c r="A8111" t="s">
        <v>9622</v>
      </c>
      <c r="B8111">
        <v>108</v>
      </c>
      <c r="C8111">
        <v>950326</v>
      </c>
      <c r="D8111">
        <v>950649</v>
      </c>
      <c r="E8111">
        <v>-1</v>
      </c>
    </row>
    <row r="8112" spans="1:5" ht="15">
      <c r="A8112" t="s">
        <v>3566</v>
      </c>
      <c r="B8112">
        <v>95</v>
      </c>
      <c r="C8112">
        <v>950645</v>
      </c>
      <c r="D8112">
        <v>950929</v>
      </c>
      <c r="E8112">
        <f>IF((C:C-D:D)&lt;0,1,-1)</f>
        <v>1</v>
      </c>
    </row>
    <row r="8113" spans="1:5" ht="15">
      <c r="A8113" t="s">
        <v>9621</v>
      </c>
      <c r="B8113">
        <v>269</v>
      </c>
      <c r="C8113">
        <v>950653</v>
      </c>
      <c r="D8113">
        <v>951459</v>
      </c>
      <c r="E8113">
        <v>-1</v>
      </c>
    </row>
    <row r="8114" spans="1:5" ht="15">
      <c r="A8114" t="s">
        <v>3565</v>
      </c>
      <c r="B8114">
        <v>63</v>
      </c>
      <c r="C8114">
        <v>950661</v>
      </c>
      <c r="D8114">
        <v>950849</v>
      </c>
      <c r="E8114">
        <f>IF((C:C-D:D)&lt;0,1,-1)</f>
        <v>1</v>
      </c>
    </row>
    <row r="8115" spans="1:5" ht="15">
      <c r="A8115" t="s">
        <v>3567</v>
      </c>
      <c r="B8115">
        <v>63</v>
      </c>
      <c r="C8115">
        <v>950746</v>
      </c>
      <c r="D8115">
        <v>950934</v>
      </c>
      <c r="E8115">
        <f>IF((C:C-D:D)&lt;0,1,-1)</f>
        <v>1</v>
      </c>
    </row>
    <row r="8116" spans="1:5" ht="15">
      <c r="A8116" t="s">
        <v>3569</v>
      </c>
      <c r="B8116">
        <v>85</v>
      </c>
      <c r="C8116">
        <v>951011</v>
      </c>
      <c r="D8116">
        <v>951265</v>
      </c>
      <c r="E8116">
        <f>IF((C:C-D:D)&lt;0,1,-1)</f>
        <v>1</v>
      </c>
    </row>
    <row r="8117" spans="1:5" ht="15">
      <c r="A8117" t="s">
        <v>3568</v>
      </c>
      <c r="B8117">
        <v>72</v>
      </c>
      <c r="C8117">
        <v>951040</v>
      </c>
      <c r="D8117">
        <v>951255</v>
      </c>
      <c r="E8117">
        <f>IF((C:C-D:D)&lt;0,1,-1)</f>
        <v>1</v>
      </c>
    </row>
    <row r="8118" spans="1:5" ht="15">
      <c r="A8118" t="s">
        <v>9620</v>
      </c>
      <c r="B8118">
        <v>61</v>
      </c>
      <c r="C8118">
        <v>951212</v>
      </c>
      <c r="D8118">
        <v>951394</v>
      </c>
      <c r="E8118">
        <v>-1</v>
      </c>
    </row>
    <row r="8119" spans="1:5" ht="15">
      <c r="A8119" t="s">
        <v>3574</v>
      </c>
      <c r="B8119">
        <v>502</v>
      </c>
      <c r="C8119">
        <v>951319</v>
      </c>
      <c r="D8119">
        <v>952824</v>
      </c>
      <c r="E8119">
        <f>IF((C:C-D:D)&lt;0,1,-1)</f>
        <v>1</v>
      </c>
    </row>
    <row r="8120" spans="1:5" ht="15">
      <c r="A8120" t="s">
        <v>9619</v>
      </c>
      <c r="B8120">
        <v>63</v>
      </c>
      <c r="C8120">
        <v>951463</v>
      </c>
      <c r="D8120">
        <v>951651</v>
      </c>
      <c r="E8120">
        <v>-1</v>
      </c>
    </row>
    <row r="8121" spans="1:5" ht="15">
      <c r="A8121" t="s">
        <v>9618</v>
      </c>
      <c r="B8121">
        <v>61</v>
      </c>
      <c r="C8121">
        <v>951729</v>
      </c>
      <c r="D8121">
        <v>951911</v>
      </c>
      <c r="E8121">
        <v>-1</v>
      </c>
    </row>
    <row r="8122" spans="1:5" ht="15">
      <c r="A8122" t="s">
        <v>3570</v>
      </c>
      <c r="B8122">
        <v>64</v>
      </c>
      <c r="C8122">
        <v>951803</v>
      </c>
      <c r="D8122">
        <v>951994</v>
      </c>
      <c r="E8122">
        <f>IF((C:C-D:D)&lt;0,1,-1)</f>
        <v>1</v>
      </c>
    </row>
    <row r="8123" spans="1:5" ht="15">
      <c r="A8123" t="s">
        <v>9617</v>
      </c>
      <c r="B8123">
        <v>60</v>
      </c>
      <c r="C8123">
        <v>951915</v>
      </c>
      <c r="D8123">
        <v>952094</v>
      </c>
      <c r="E8123">
        <v>-1</v>
      </c>
    </row>
    <row r="8124" spans="1:5" ht="15">
      <c r="A8124" t="s">
        <v>9616</v>
      </c>
      <c r="B8124">
        <v>127</v>
      </c>
      <c r="C8124">
        <v>952098</v>
      </c>
      <c r="D8124">
        <v>952478</v>
      </c>
      <c r="E8124">
        <v>-1</v>
      </c>
    </row>
    <row r="8125" spans="1:5" ht="15">
      <c r="A8125" t="s">
        <v>3571</v>
      </c>
      <c r="B8125">
        <v>62</v>
      </c>
      <c r="C8125">
        <v>952199</v>
      </c>
      <c r="D8125">
        <v>952384</v>
      </c>
      <c r="E8125">
        <f>IF((C:C-D:D)&lt;0,1,-1)</f>
        <v>1</v>
      </c>
    </row>
    <row r="8126" spans="1:5" ht="15">
      <c r="A8126" t="s">
        <v>3572</v>
      </c>
      <c r="B8126">
        <v>63</v>
      </c>
      <c r="C8126">
        <v>952329</v>
      </c>
      <c r="D8126">
        <v>952517</v>
      </c>
      <c r="E8126">
        <f>IF((C:C-D:D)&lt;0,1,-1)</f>
        <v>1</v>
      </c>
    </row>
    <row r="8127" spans="1:5" ht="15">
      <c r="A8127" t="s">
        <v>9615</v>
      </c>
      <c r="B8127">
        <v>60</v>
      </c>
      <c r="C8127">
        <v>952337</v>
      </c>
      <c r="D8127">
        <v>952516</v>
      </c>
      <c r="E8127">
        <v>-1</v>
      </c>
    </row>
    <row r="8128" spans="1:5" ht="15">
      <c r="A8128" t="s">
        <v>9614</v>
      </c>
      <c r="B8128">
        <v>128</v>
      </c>
      <c r="C8128">
        <v>952417</v>
      </c>
      <c r="D8128">
        <v>952800</v>
      </c>
      <c r="E8128">
        <v>-1</v>
      </c>
    </row>
    <row r="8129" spans="1:5" ht="15">
      <c r="A8129" t="s">
        <v>3573</v>
      </c>
      <c r="B8129">
        <v>86</v>
      </c>
      <c r="C8129">
        <v>952521</v>
      </c>
      <c r="D8129">
        <v>952778</v>
      </c>
      <c r="E8129">
        <f>IF((C:C-D:D)&lt;0,1,-1)</f>
        <v>1</v>
      </c>
    </row>
    <row r="8130" spans="1:5" ht="15">
      <c r="A8130" t="s">
        <v>9613</v>
      </c>
      <c r="B8130">
        <v>133</v>
      </c>
      <c r="C8130">
        <v>952665</v>
      </c>
      <c r="D8130">
        <v>953063</v>
      </c>
      <c r="E8130">
        <v>-1</v>
      </c>
    </row>
    <row r="8131" spans="1:5" ht="15">
      <c r="A8131" t="s">
        <v>9612</v>
      </c>
      <c r="B8131">
        <v>366</v>
      </c>
      <c r="C8131">
        <v>952781</v>
      </c>
      <c r="D8131">
        <v>953878</v>
      </c>
      <c r="E8131">
        <v>-1</v>
      </c>
    </row>
    <row r="8132" spans="1:5" ht="15">
      <c r="A8132" t="s">
        <v>3576</v>
      </c>
      <c r="B8132">
        <v>275</v>
      </c>
      <c r="C8132">
        <v>952842</v>
      </c>
      <c r="D8132">
        <v>953666</v>
      </c>
      <c r="E8132">
        <f>IF((C:C-D:D)&lt;0,1,-1)</f>
        <v>1</v>
      </c>
    </row>
    <row r="8133" spans="1:5" ht="15">
      <c r="A8133" t="s">
        <v>3575</v>
      </c>
      <c r="B8133">
        <v>65</v>
      </c>
      <c r="C8133">
        <v>953057</v>
      </c>
      <c r="D8133">
        <v>953251</v>
      </c>
      <c r="E8133">
        <f>IF((C:C-D:D)&lt;0,1,-1)</f>
        <v>1</v>
      </c>
    </row>
    <row r="8134" spans="1:5" ht="15">
      <c r="A8134" t="s">
        <v>3577</v>
      </c>
      <c r="B8134">
        <v>81</v>
      </c>
      <c r="C8134">
        <v>953432</v>
      </c>
      <c r="D8134">
        <v>953674</v>
      </c>
      <c r="E8134">
        <f>IF((C:C-D:D)&lt;0,1,-1)</f>
        <v>1</v>
      </c>
    </row>
    <row r="8135" spans="1:5" ht="15">
      <c r="A8135" t="s">
        <v>9611</v>
      </c>
      <c r="B8135">
        <v>75</v>
      </c>
      <c r="C8135">
        <v>953740</v>
      </c>
      <c r="D8135">
        <v>953964</v>
      </c>
      <c r="E8135">
        <v>-1</v>
      </c>
    </row>
    <row r="8136" spans="1:5" ht="15">
      <c r="A8136" t="s">
        <v>3580</v>
      </c>
      <c r="B8136">
        <v>288</v>
      </c>
      <c r="C8136">
        <v>953783</v>
      </c>
      <c r="D8136">
        <v>954646</v>
      </c>
      <c r="E8136">
        <f>IF((C:C-D:D)&lt;0,1,-1)</f>
        <v>1</v>
      </c>
    </row>
    <row r="8137" spans="1:5" ht="15">
      <c r="A8137" t="s">
        <v>9610</v>
      </c>
      <c r="B8137">
        <v>95</v>
      </c>
      <c r="C8137">
        <v>953952</v>
      </c>
      <c r="D8137">
        <v>954236</v>
      </c>
      <c r="E8137">
        <v>-1</v>
      </c>
    </row>
    <row r="8138" spans="1:5" ht="15">
      <c r="A8138" t="s">
        <v>9609</v>
      </c>
      <c r="B8138">
        <v>207</v>
      </c>
      <c r="C8138">
        <v>954044</v>
      </c>
      <c r="D8138">
        <v>954664</v>
      </c>
      <c r="E8138">
        <v>-1</v>
      </c>
    </row>
    <row r="8139" spans="1:5" ht="15">
      <c r="A8139" t="s">
        <v>3578</v>
      </c>
      <c r="B8139">
        <v>76</v>
      </c>
      <c r="C8139">
        <v>954055</v>
      </c>
      <c r="D8139">
        <v>954282</v>
      </c>
      <c r="E8139">
        <f>IF((C:C-D:D)&lt;0,1,-1)</f>
        <v>1</v>
      </c>
    </row>
    <row r="8140" spans="1:5" ht="15">
      <c r="A8140" t="s">
        <v>9608</v>
      </c>
      <c r="B8140">
        <v>72</v>
      </c>
      <c r="C8140">
        <v>954064</v>
      </c>
      <c r="D8140">
        <v>954279</v>
      </c>
      <c r="E8140">
        <v>-1</v>
      </c>
    </row>
    <row r="8141" spans="1:5" ht="15">
      <c r="A8141" t="s">
        <v>3579</v>
      </c>
      <c r="B8141">
        <v>66</v>
      </c>
      <c r="C8141">
        <v>954361</v>
      </c>
      <c r="D8141">
        <v>954558</v>
      </c>
      <c r="E8141">
        <f>IF((C:C-D:D)&lt;0,1,-1)</f>
        <v>1</v>
      </c>
    </row>
    <row r="8142" spans="1:5" ht="15">
      <c r="A8142" t="s">
        <v>9607</v>
      </c>
      <c r="B8142">
        <v>61</v>
      </c>
      <c r="C8142">
        <v>954579</v>
      </c>
      <c r="D8142">
        <v>954761</v>
      </c>
      <c r="E8142">
        <v>-1</v>
      </c>
    </row>
    <row r="8143" spans="1:5" ht="15">
      <c r="A8143" t="s">
        <v>3581</v>
      </c>
      <c r="B8143">
        <v>74</v>
      </c>
      <c r="C8143">
        <v>954650</v>
      </c>
      <c r="D8143">
        <v>954871</v>
      </c>
      <c r="E8143">
        <f>IF((C:C-D:D)&lt;0,1,-1)</f>
        <v>1</v>
      </c>
    </row>
    <row r="8144" spans="1:5" ht="15">
      <c r="A8144" t="s">
        <v>3582</v>
      </c>
      <c r="B8144">
        <v>103</v>
      </c>
      <c r="C8144">
        <v>954655</v>
      </c>
      <c r="D8144">
        <v>954963</v>
      </c>
      <c r="E8144">
        <f>IF((C:C-D:D)&lt;0,1,-1)</f>
        <v>1</v>
      </c>
    </row>
    <row r="8145" spans="1:5" ht="15">
      <c r="A8145" t="s">
        <v>9606</v>
      </c>
      <c r="B8145">
        <v>120</v>
      </c>
      <c r="C8145">
        <v>954694</v>
      </c>
      <c r="D8145">
        <v>955053</v>
      </c>
      <c r="E8145">
        <v>-1</v>
      </c>
    </row>
    <row r="8146" spans="1:5" ht="15">
      <c r="A8146" t="s">
        <v>9605</v>
      </c>
      <c r="B8146">
        <v>73</v>
      </c>
      <c r="C8146">
        <v>954771</v>
      </c>
      <c r="D8146">
        <v>954989</v>
      </c>
      <c r="E8146">
        <v>-1</v>
      </c>
    </row>
    <row r="8147" spans="1:5" ht="15">
      <c r="A8147" t="s">
        <v>9604</v>
      </c>
      <c r="B8147">
        <v>80</v>
      </c>
      <c r="C8147">
        <v>954848</v>
      </c>
      <c r="D8147">
        <v>955087</v>
      </c>
      <c r="E8147">
        <v>-1</v>
      </c>
    </row>
    <row r="8148" spans="1:5" ht="15">
      <c r="A8148" t="s">
        <v>3585</v>
      </c>
      <c r="B8148">
        <v>437</v>
      </c>
      <c r="C8148">
        <v>954947</v>
      </c>
      <c r="D8148">
        <v>956257</v>
      </c>
      <c r="E8148">
        <f>IF((C:C-D:D)&lt;0,1,-1)</f>
        <v>1</v>
      </c>
    </row>
    <row r="8149" spans="1:5" ht="15">
      <c r="A8149" t="s">
        <v>3583</v>
      </c>
      <c r="B8149">
        <v>91</v>
      </c>
      <c r="C8149">
        <v>954967</v>
      </c>
      <c r="D8149">
        <v>955239</v>
      </c>
      <c r="E8149">
        <f>IF((C:C-D:D)&lt;0,1,-1)</f>
        <v>1</v>
      </c>
    </row>
    <row r="8150" spans="1:5" ht="15">
      <c r="A8150" t="s">
        <v>9603</v>
      </c>
      <c r="B8150">
        <v>60</v>
      </c>
      <c r="C8150">
        <v>955071</v>
      </c>
      <c r="D8150">
        <v>955250</v>
      </c>
      <c r="E8150">
        <v>-1</v>
      </c>
    </row>
    <row r="8151" spans="1:5" ht="15">
      <c r="A8151" t="s">
        <v>9602</v>
      </c>
      <c r="B8151">
        <v>80</v>
      </c>
      <c r="C8151">
        <v>955091</v>
      </c>
      <c r="D8151">
        <v>955330</v>
      </c>
      <c r="E8151">
        <v>-1</v>
      </c>
    </row>
    <row r="8152" spans="1:5" ht="15">
      <c r="A8152" t="s">
        <v>9601</v>
      </c>
      <c r="B8152">
        <v>60</v>
      </c>
      <c r="C8152">
        <v>955135</v>
      </c>
      <c r="D8152">
        <v>955314</v>
      </c>
      <c r="E8152">
        <v>-1</v>
      </c>
    </row>
    <row r="8153" spans="1:5" ht="15">
      <c r="A8153" t="s">
        <v>9600</v>
      </c>
      <c r="B8153">
        <v>154</v>
      </c>
      <c r="C8153">
        <v>955334</v>
      </c>
      <c r="D8153">
        <v>955795</v>
      </c>
      <c r="E8153">
        <v>-1</v>
      </c>
    </row>
    <row r="8154" spans="1:5" ht="15">
      <c r="A8154" t="s">
        <v>9599</v>
      </c>
      <c r="B8154">
        <v>71</v>
      </c>
      <c r="C8154">
        <v>955401</v>
      </c>
      <c r="D8154">
        <v>955613</v>
      </c>
      <c r="E8154">
        <v>-1</v>
      </c>
    </row>
    <row r="8155" spans="1:5" ht="15">
      <c r="A8155" t="s">
        <v>9598</v>
      </c>
      <c r="B8155">
        <v>64</v>
      </c>
      <c r="C8155">
        <v>955617</v>
      </c>
      <c r="D8155">
        <v>955808</v>
      </c>
      <c r="E8155">
        <v>-1</v>
      </c>
    </row>
    <row r="8156" spans="1:5" ht="15">
      <c r="A8156" t="s">
        <v>9597</v>
      </c>
      <c r="B8156">
        <v>63</v>
      </c>
      <c r="C8156">
        <v>955723</v>
      </c>
      <c r="D8156">
        <v>955911</v>
      </c>
      <c r="E8156">
        <v>-1</v>
      </c>
    </row>
    <row r="8157" spans="1:5" ht="15">
      <c r="A8157" t="s">
        <v>3584</v>
      </c>
      <c r="B8157">
        <v>78</v>
      </c>
      <c r="C8157">
        <v>955852</v>
      </c>
      <c r="D8157">
        <v>956085</v>
      </c>
      <c r="E8157">
        <f>IF((C:C-D:D)&lt;0,1,-1)</f>
        <v>1</v>
      </c>
    </row>
    <row r="8158" spans="1:5" ht="15">
      <c r="A8158" t="s">
        <v>9596</v>
      </c>
      <c r="B8158">
        <v>68</v>
      </c>
      <c r="C8158">
        <v>955866</v>
      </c>
      <c r="D8158">
        <v>956069</v>
      </c>
      <c r="E8158">
        <v>-1</v>
      </c>
    </row>
    <row r="8159" spans="1:5" ht="15">
      <c r="A8159" t="s">
        <v>9595</v>
      </c>
      <c r="B8159">
        <v>86</v>
      </c>
      <c r="C8159">
        <v>955907</v>
      </c>
      <c r="D8159">
        <v>956164</v>
      </c>
      <c r="E8159">
        <v>-1</v>
      </c>
    </row>
    <row r="8160" spans="1:5" ht="15">
      <c r="A8160" t="s">
        <v>9594</v>
      </c>
      <c r="B8160">
        <v>161</v>
      </c>
      <c r="C8160">
        <v>956020</v>
      </c>
      <c r="D8160">
        <v>956502</v>
      </c>
      <c r="E8160">
        <v>-1</v>
      </c>
    </row>
    <row r="8161" spans="1:5" ht="15">
      <c r="A8161" t="s">
        <v>9593</v>
      </c>
      <c r="B8161">
        <v>90</v>
      </c>
      <c r="C8161">
        <v>956195</v>
      </c>
      <c r="D8161">
        <v>956464</v>
      </c>
      <c r="E8161">
        <v>-1</v>
      </c>
    </row>
    <row r="8162" spans="1:5" ht="15">
      <c r="A8162" t="s">
        <v>3587</v>
      </c>
      <c r="B8162">
        <v>246</v>
      </c>
      <c r="C8162">
        <v>956261</v>
      </c>
      <c r="D8162">
        <v>956998</v>
      </c>
      <c r="E8162">
        <f>IF((C:C-D:D)&lt;0,1,-1)</f>
        <v>1</v>
      </c>
    </row>
    <row r="8163" spans="1:5" ht="15">
      <c r="A8163" t="s">
        <v>9592</v>
      </c>
      <c r="B8163">
        <v>110</v>
      </c>
      <c r="C8163">
        <v>956283</v>
      </c>
      <c r="D8163">
        <v>956612</v>
      </c>
      <c r="E8163">
        <v>-1</v>
      </c>
    </row>
    <row r="8164" spans="1:5" ht="15">
      <c r="A8164" t="s">
        <v>3586</v>
      </c>
      <c r="B8164">
        <v>99</v>
      </c>
      <c r="C8164">
        <v>956326</v>
      </c>
      <c r="D8164">
        <v>956622</v>
      </c>
      <c r="E8164">
        <f>IF((C:C-D:D)&lt;0,1,-1)</f>
        <v>1</v>
      </c>
    </row>
    <row r="8165" spans="1:5" ht="15">
      <c r="A8165" t="s">
        <v>9591</v>
      </c>
      <c r="B8165">
        <v>130</v>
      </c>
      <c r="C8165">
        <v>956653</v>
      </c>
      <c r="D8165">
        <v>957042</v>
      </c>
      <c r="E8165">
        <v>-1</v>
      </c>
    </row>
    <row r="8166" spans="1:5" ht="15">
      <c r="A8166" t="s">
        <v>9590</v>
      </c>
      <c r="B8166">
        <v>115</v>
      </c>
      <c r="C8166">
        <v>956786</v>
      </c>
      <c r="D8166">
        <v>957130</v>
      </c>
      <c r="E8166">
        <v>-1</v>
      </c>
    </row>
    <row r="8167" spans="1:5" ht="15">
      <c r="A8167" t="s">
        <v>3588</v>
      </c>
      <c r="B8167">
        <v>71</v>
      </c>
      <c r="C8167">
        <v>956841</v>
      </c>
      <c r="D8167">
        <v>957053</v>
      </c>
      <c r="E8167">
        <f>IF((C:C-D:D)&lt;0,1,-1)</f>
        <v>1</v>
      </c>
    </row>
    <row r="8168" spans="1:5" ht="15">
      <c r="A8168" t="s">
        <v>9589</v>
      </c>
      <c r="B8168">
        <v>142</v>
      </c>
      <c r="C8168">
        <v>957042</v>
      </c>
      <c r="D8168">
        <v>957467</v>
      </c>
      <c r="E8168">
        <v>-1</v>
      </c>
    </row>
    <row r="8169" spans="1:5" ht="15">
      <c r="A8169" t="s">
        <v>3590</v>
      </c>
      <c r="B8169">
        <v>131</v>
      </c>
      <c r="C8169">
        <v>957057</v>
      </c>
      <c r="D8169">
        <v>957449</v>
      </c>
      <c r="E8169">
        <f>IF((C:C-D:D)&lt;0,1,-1)</f>
        <v>1</v>
      </c>
    </row>
    <row r="8170" spans="1:5" ht="15">
      <c r="A8170" t="s">
        <v>9588</v>
      </c>
      <c r="B8170">
        <v>104</v>
      </c>
      <c r="C8170">
        <v>957134</v>
      </c>
      <c r="D8170">
        <v>957445</v>
      </c>
      <c r="E8170">
        <v>-1</v>
      </c>
    </row>
    <row r="8171" spans="1:5" ht="15">
      <c r="A8171" t="s">
        <v>3589</v>
      </c>
      <c r="B8171">
        <v>60</v>
      </c>
      <c r="C8171">
        <v>957191</v>
      </c>
      <c r="D8171">
        <v>957370</v>
      </c>
      <c r="E8171">
        <f>IF((C:C-D:D)&lt;0,1,-1)</f>
        <v>1</v>
      </c>
    </row>
    <row r="8172" spans="1:5" ht="15">
      <c r="A8172" t="s">
        <v>3593</v>
      </c>
      <c r="B8172">
        <v>287</v>
      </c>
      <c r="C8172">
        <v>957374</v>
      </c>
      <c r="D8172">
        <v>958234</v>
      </c>
      <c r="E8172">
        <f>IF((C:C-D:D)&lt;0,1,-1)</f>
        <v>1</v>
      </c>
    </row>
    <row r="8173" spans="1:5" ht="15">
      <c r="A8173" t="s">
        <v>3591</v>
      </c>
      <c r="B8173">
        <v>105</v>
      </c>
      <c r="C8173">
        <v>957421</v>
      </c>
      <c r="D8173">
        <v>957735</v>
      </c>
      <c r="E8173">
        <f>IF((C:C-D:D)&lt;0,1,-1)</f>
        <v>1</v>
      </c>
    </row>
    <row r="8174" spans="1:5" ht="15">
      <c r="A8174" t="s">
        <v>9587</v>
      </c>
      <c r="B8174">
        <v>67</v>
      </c>
      <c r="C8174">
        <v>957471</v>
      </c>
      <c r="D8174">
        <v>957671</v>
      </c>
      <c r="E8174">
        <v>-1</v>
      </c>
    </row>
    <row r="8175" spans="1:5" ht="15">
      <c r="A8175" t="s">
        <v>9586</v>
      </c>
      <c r="B8175">
        <v>75</v>
      </c>
      <c r="C8175">
        <v>957688</v>
      </c>
      <c r="D8175">
        <v>957912</v>
      </c>
      <c r="E8175">
        <v>-1</v>
      </c>
    </row>
    <row r="8176" spans="1:5" ht="15">
      <c r="A8176" t="s">
        <v>9585</v>
      </c>
      <c r="B8176">
        <v>73</v>
      </c>
      <c r="C8176">
        <v>957698</v>
      </c>
      <c r="D8176">
        <v>957916</v>
      </c>
      <c r="E8176">
        <v>-1</v>
      </c>
    </row>
    <row r="8177" spans="1:5" ht="15">
      <c r="A8177" t="s">
        <v>3592</v>
      </c>
      <c r="B8177">
        <v>89</v>
      </c>
      <c r="C8177">
        <v>957739</v>
      </c>
      <c r="D8177">
        <v>958005</v>
      </c>
      <c r="E8177">
        <f>IF((C:C-D:D)&lt;0,1,-1)</f>
        <v>1</v>
      </c>
    </row>
    <row r="8178" spans="1:5" ht="15">
      <c r="A8178" t="s">
        <v>9584</v>
      </c>
      <c r="B8178">
        <v>136</v>
      </c>
      <c r="C8178">
        <v>957750</v>
      </c>
      <c r="D8178">
        <v>958157</v>
      </c>
      <c r="E8178">
        <v>-1</v>
      </c>
    </row>
    <row r="8179" spans="1:5" ht="15">
      <c r="A8179" t="s">
        <v>9583</v>
      </c>
      <c r="B8179">
        <v>107</v>
      </c>
      <c r="C8179">
        <v>958085</v>
      </c>
      <c r="D8179">
        <v>958405</v>
      </c>
      <c r="E8179">
        <v>-1</v>
      </c>
    </row>
    <row r="8180" spans="1:5" ht="15">
      <c r="A8180" t="s">
        <v>3596</v>
      </c>
      <c r="B8180">
        <v>195</v>
      </c>
      <c r="C8180">
        <v>958141</v>
      </c>
      <c r="D8180">
        <v>958725</v>
      </c>
      <c r="E8180">
        <f>IF((C:C-D:D)&lt;0,1,-1)</f>
        <v>1</v>
      </c>
    </row>
    <row r="8181" spans="1:5" ht="15">
      <c r="A8181" t="s">
        <v>9582</v>
      </c>
      <c r="B8181">
        <v>77</v>
      </c>
      <c r="C8181">
        <v>958212</v>
      </c>
      <c r="D8181">
        <v>958442</v>
      </c>
      <c r="E8181">
        <v>-1</v>
      </c>
    </row>
    <row r="8182" spans="1:5" ht="15">
      <c r="A8182" t="s">
        <v>3594</v>
      </c>
      <c r="B8182">
        <v>60</v>
      </c>
      <c r="C8182">
        <v>958233</v>
      </c>
      <c r="D8182">
        <v>958412</v>
      </c>
      <c r="E8182">
        <f>IF((C:C-D:D)&lt;0,1,-1)</f>
        <v>1</v>
      </c>
    </row>
    <row r="8183" spans="1:5" ht="15">
      <c r="A8183" t="s">
        <v>9581</v>
      </c>
      <c r="B8183">
        <v>638</v>
      </c>
      <c r="C8183">
        <v>958237</v>
      </c>
      <c r="D8183">
        <v>960150</v>
      </c>
      <c r="E8183">
        <v>-1</v>
      </c>
    </row>
    <row r="8184" spans="1:5" ht="15">
      <c r="A8184" t="s">
        <v>3595</v>
      </c>
      <c r="B8184">
        <v>99</v>
      </c>
      <c r="C8184">
        <v>958262</v>
      </c>
      <c r="D8184">
        <v>958558</v>
      </c>
      <c r="E8184">
        <f>IF((C:C-D:D)&lt;0,1,-1)</f>
        <v>1</v>
      </c>
    </row>
    <row r="8185" spans="1:5" ht="15">
      <c r="A8185" t="s">
        <v>9580</v>
      </c>
      <c r="B8185">
        <v>121</v>
      </c>
      <c r="C8185">
        <v>958592</v>
      </c>
      <c r="D8185">
        <v>958954</v>
      </c>
      <c r="E8185">
        <v>-1</v>
      </c>
    </row>
    <row r="8186" spans="1:5" ht="15">
      <c r="A8186" t="s">
        <v>3598</v>
      </c>
      <c r="B8186">
        <v>257</v>
      </c>
      <c r="C8186">
        <v>958682</v>
      </c>
      <c r="D8186">
        <v>959452</v>
      </c>
      <c r="E8186">
        <f>IF((C:C-D:D)&lt;0,1,-1)</f>
        <v>1</v>
      </c>
    </row>
    <row r="8187" spans="1:5" ht="15">
      <c r="A8187" t="s">
        <v>3597</v>
      </c>
      <c r="B8187">
        <v>198</v>
      </c>
      <c r="C8187">
        <v>958729</v>
      </c>
      <c r="D8187">
        <v>959322</v>
      </c>
      <c r="E8187">
        <f>IF((C:C-D:D)&lt;0,1,-1)</f>
        <v>1</v>
      </c>
    </row>
    <row r="8188" spans="1:5" ht="15">
      <c r="A8188" t="s">
        <v>9579</v>
      </c>
      <c r="B8188">
        <v>79</v>
      </c>
      <c r="C8188">
        <v>958818</v>
      </c>
      <c r="D8188">
        <v>959054</v>
      </c>
      <c r="E8188">
        <v>-1</v>
      </c>
    </row>
    <row r="8189" spans="1:5" ht="15">
      <c r="A8189" t="s">
        <v>9578</v>
      </c>
      <c r="B8189">
        <v>157</v>
      </c>
      <c r="C8189">
        <v>958958</v>
      </c>
      <c r="D8189">
        <v>959428</v>
      </c>
      <c r="E8189">
        <v>-1</v>
      </c>
    </row>
    <row r="8190" spans="1:5" ht="15">
      <c r="A8190" t="s">
        <v>3599</v>
      </c>
      <c r="B8190">
        <v>89</v>
      </c>
      <c r="C8190">
        <v>959247</v>
      </c>
      <c r="D8190">
        <v>959513</v>
      </c>
      <c r="E8190">
        <f>IF((C:C-D:D)&lt;0,1,-1)</f>
        <v>1</v>
      </c>
    </row>
    <row r="8191" spans="1:5" ht="15">
      <c r="A8191" t="s">
        <v>3601</v>
      </c>
      <c r="B8191">
        <v>166</v>
      </c>
      <c r="C8191">
        <v>959326</v>
      </c>
      <c r="D8191">
        <v>959823</v>
      </c>
      <c r="E8191">
        <f>IF((C:C-D:D)&lt;0,1,-1)</f>
        <v>1</v>
      </c>
    </row>
    <row r="8192" spans="1:5" ht="15">
      <c r="A8192" t="s">
        <v>3600</v>
      </c>
      <c r="B8192">
        <v>105</v>
      </c>
      <c r="C8192">
        <v>959456</v>
      </c>
      <c r="D8192">
        <v>959770</v>
      </c>
      <c r="E8192">
        <f>IF((C:C-D:D)&lt;0,1,-1)</f>
        <v>1</v>
      </c>
    </row>
    <row r="8193" spans="1:5" ht="15">
      <c r="A8193" t="s">
        <v>9577</v>
      </c>
      <c r="B8193">
        <v>155</v>
      </c>
      <c r="C8193">
        <v>959528</v>
      </c>
      <c r="D8193">
        <v>959992</v>
      </c>
      <c r="E8193">
        <v>-1</v>
      </c>
    </row>
    <row r="8194" spans="1:5" ht="15">
      <c r="A8194" t="s">
        <v>3602</v>
      </c>
      <c r="B8194">
        <v>102</v>
      </c>
      <c r="C8194">
        <v>959827</v>
      </c>
      <c r="D8194">
        <v>960132</v>
      </c>
      <c r="E8194">
        <f>IF((C:C-D:D)&lt;0,1,-1)</f>
        <v>1</v>
      </c>
    </row>
    <row r="8195" spans="1:5" ht="15">
      <c r="A8195" t="s">
        <v>9576</v>
      </c>
      <c r="B8195">
        <v>89</v>
      </c>
      <c r="C8195">
        <v>959847</v>
      </c>
      <c r="D8195">
        <v>960113</v>
      </c>
      <c r="E8195">
        <v>-1</v>
      </c>
    </row>
    <row r="8196" spans="1:5" ht="15">
      <c r="A8196" t="s">
        <v>3603</v>
      </c>
      <c r="B8196">
        <v>81</v>
      </c>
      <c r="C8196">
        <v>959909</v>
      </c>
      <c r="D8196">
        <v>960151</v>
      </c>
      <c r="E8196">
        <f>IF((C:C-D:D)&lt;0,1,-1)</f>
        <v>1</v>
      </c>
    </row>
    <row r="8197" spans="1:5" ht="15">
      <c r="A8197" t="s">
        <v>3604</v>
      </c>
      <c r="B8197">
        <v>122</v>
      </c>
      <c r="C8197">
        <v>960155</v>
      </c>
      <c r="D8197">
        <v>960520</v>
      </c>
      <c r="E8197">
        <f>IF((C:C-D:D)&lt;0,1,-1)</f>
        <v>1</v>
      </c>
    </row>
    <row r="8198" spans="1:5" ht="15">
      <c r="A8198" t="s">
        <v>9575</v>
      </c>
      <c r="B8198">
        <v>61</v>
      </c>
      <c r="C8198">
        <v>960161</v>
      </c>
      <c r="D8198">
        <v>960343</v>
      </c>
      <c r="E8198">
        <v>-1</v>
      </c>
    </row>
    <row r="8199" spans="1:5" ht="15">
      <c r="A8199" t="s">
        <v>3607</v>
      </c>
      <c r="B8199">
        <v>295</v>
      </c>
      <c r="C8199">
        <v>960183</v>
      </c>
      <c r="D8199">
        <v>961067</v>
      </c>
      <c r="E8199">
        <f>IF((C:C-D:D)&lt;0,1,-1)</f>
        <v>1</v>
      </c>
    </row>
    <row r="8200" spans="1:5" ht="15">
      <c r="A8200" t="s">
        <v>9574</v>
      </c>
      <c r="B8200">
        <v>106</v>
      </c>
      <c r="C8200">
        <v>960247</v>
      </c>
      <c r="D8200">
        <v>960564</v>
      </c>
      <c r="E8200">
        <v>-1</v>
      </c>
    </row>
    <row r="8201" spans="1:5" ht="15">
      <c r="A8201" t="s">
        <v>9573</v>
      </c>
      <c r="B8201">
        <v>94</v>
      </c>
      <c r="C8201">
        <v>960414</v>
      </c>
      <c r="D8201">
        <v>960695</v>
      </c>
      <c r="E8201">
        <v>-1</v>
      </c>
    </row>
    <row r="8202" spans="1:5" ht="15">
      <c r="A8202" t="s">
        <v>3605</v>
      </c>
      <c r="B8202">
        <v>70</v>
      </c>
      <c r="C8202">
        <v>960415</v>
      </c>
      <c r="D8202">
        <v>960624</v>
      </c>
      <c r="E8202">
        <f>IF((C:C-D:D)&lt;0,1,-1)</f>
        <v>1</v>
      </c>
    </row>
    <row r="8203" spans="1:5" ht="15">
      <c r="A8203" t="s">
        <v>9572</v>
      </c>
      <c r="B8203">
        <v>74</v>
      </c>
      <c r="C8203">
        <v>960670</v>
      </c>
      <c r="D8203">
        <v>960891</v>
      </c>
      <c r="E8203">
        <v>-1</v>
      </c>
    </row>
    <row r="8204" spans="1:5" ht="15">
      <c r="A8204" t="s">
        <v>9571</v>
      </c>
      <c r="B8204">
        <v>126</v>
      </c>
      <c r="C8204">
        <v>960699</v>
      </c>
      <c r="D8204">
        <v>961076</v>
      </c>
      <c r="E8204">
        <v>-1</v>
      </c>
    </row>
    <row r="8205" spans="1:5" ht="15">
      <c r="A8205" t="s">
        <v>3606</v>
      </c>
      <c r="B8205">
        <v>86</v>
      </c>
      <c r="C8205">
        <v>960713</v>
      </c>
      <c r="D8205">
        <v>960970</v>
      </c>
      <c r="E8205">
        <f>IF((C:C-D:D)&lt;0,1,-1)</f>
        <v>1</v>
      </c>
    </row>
    <row r="8206" spans="1:5" ht="15">
      <c r="A8206" t="s">
        <v>3608</v>
      </c>
      <c r="B8206">
        <v>87</v>
      </c>
      <c r="C8206">
        <v>960901</v>
      </c>
      <c r="D8206">
        <v>961161</v>
      </c>
      <c r="E8206">
        <f>IF((C:C-D:D)&lt;0,1,-1)</f>
        <v>1</v>
      </c>
    </row>
    <row r="8207" spans="1:5" ht="15">
      <c r="A8207" t="s">
        <v>9570</v>
      </c>
      <c r="B8207">
        <v>67</v>
      </c>
      <c r="C8207">
        <v>960928</v>
      </c>
      <c r="D8207">
        <v>961128</v>
      </c>
      <c r="E8207">
        <v>-1</v>
      </c>
    </row>
    <row r="8208" spans="1:5" ht="15">
      <c r="A8208" t="s">
        <v>9569</v>
      </c>
      <c r="B8208">
        <v>329</v>
      </c>
      <c r="C8208">
        <v>961118</v>
      </c>
      <c r="D8208">
        <v>962104</v>
      </c>
      <c r="E8208">
        <v>-1</v>
      </c>
    </row>
    <row r="8209" spans="1:5" ht="15">
      <c r="A8209" t="s">
        <v>3609</v>
      </c>
      <c r="B8209">
        <v>63</v>
      </c>
      <c r="C8209">
        <v>961152</v>
      </c>
      <c r="D8209">
        <v>961340</v>
      </c>
      <c r="E8209">
        <f>IF((C:C-D:D)&lt;0,1,-1)</f>
        <v>1</v>
      </c>
    </row>
    <row r="8210" spans="1:5" ht="15">
      <c r="A8210" t="s">
        <v>3610</v>
      </c>
      <c r="B8210">
        <v>70</v>
      </c>
      <c r="C8210">
        <v>961207</v>
      </c>
      <c r="D8210">
        <v>961416</v>
      </c>
      <c r="E8210">
        <f>IF((C:C-D:D)&lt;0,1,-1)</f>
        <v>1</v>
      </c>
    </row>
    <row r="8211" spans="1:5" ht="15">
      <c r="A8211" t="s">
        <v>9568</v>
      </c>
      <c r="B8211">
        <v>92</v>
      </c>
      <c r="C8211">
        <v>961216</v>
      </c>
      <c r="D8211">
        <v>961491</v>
      </c>
      <c r="E8211">
        <v>-1</v>
      </c>
    </row>
    <row r="8212" spans="1:5" ht="15">
      <c r="A8212" t="s">
        <v>3614</v>
      </c>
      <c r="B8212">
        <v>309</v>
      </c>
      <c r="C8212">
        <v>961217</v>
      </c>
      <c r="D8212">
        <v>962143</v>
      </c>
      <c r="E8212">
        <f>IF((C:C-D:D)&lt;0,1,-1)</f>
        <v>1</v>
      </c>
    </row>
    <row r="8213" spans="1:5" ht="15">
      <c r="A8213" t="s">
        <v>3611</v>
      </c>
      <c r="B8213">
        <v>69</v>
      </c>
      <c r="C8213">
        <v>961617</v>
      </c>
      <c r="D8213">
        <v>961823</v>
      </c>
      <c r="E8213">
        <f>IF((C:C-D:D)&lt;0,1,-1)</f>
        <v>1</v>
      </c>
    </row>
    <row r="8214" spans="1:5" ht="15">
      <c r="A8214" t="s">
        <v>3612</v>
      </c>
      <c r="B8214">
        <v>86</v>
      </c>
      <c r="C8214">
        <v>961666</v>
      </c>
      <c r="D8214">
        <v>961923</v>
      </c>
      <c r="E8214">
        <f>IF((C:C-D:D)&lt;0,1,-1)</f>
        <v>1</v>
      </c>
    </row>
    <row r="8215" spans="1:5" ht="15">
      <c r="A8215" t="s">
        <v>3613</v>
      </c>
      <c r="B8215">
        <v>64</v>
      </c>
      <c r="C8215">
        <v>961827</v>
      </c>
      <c r="D8215">
        <v>962018</v>
      </c>
      <c r="E8215">
        <f>IF((C:C-D:D)&lt;0,1,-1)</f>
        <v>1</v>
      </c>
    </row>
    <row r="8216" spans="1:5" ht="15">
      <c r="A8216" t="s">
        <v>9567</v>
      </c>
      <c r="B8216">
        <v>60</v>
      </c>
      <c r="C8216">
        <v>961939</v>
      </c>
      <c r="D8216">
        <v>962118</v>
      </c>
      <c r="E8216">
        <v>-1</v>
      </c>
    </row>
    <row r="8217" spans="1:5" ht="15">
      <c r="A8217" t="s">
        <v>3615</v>
      </c>
      <c r="B8217">
        <v>319</v>
      </c>
      <c r="C8217">
        <v>962022</v>
      </c>
      <c r="D8217">
        <v>962978</v>
      </c>
      <c r="E8217">
        <f>IF((C:C-D:D)&lt;0,1,-1)</f>
        <v>1</v>
      </c>
    </row>
    <row r="8218" spans="1:5" ht="15">
      <c r="A8218" t="s">
        <v>9566</v>
      </c>
      <c r="B8218">
        <v>75</v>
      </c>
      <c r="C8218">
        <v>962112</v>
      </c>
      <c r="D8218">
        <v>962336</v>
      </c>
      <c r="E8218">
        <v>-1</v>
      </c>
    </row>
    <row r="8219" spans="1:5" ht="15">
      <c r="A8219" t="s">
        <v>9565</v>
      </c>
      <c r="B8219">
        <v>65</v>
      </c>
      <c r="C8219">
        <v>962517</v>
      </c>
      <c r="D8219">
        <v>962711</v>
      </c>
      <c r="E8219">
        <v>-1</v>
      </c>
    </row>
    <row r="8220" spans="1:5" ht="15">
      <c r="A8220" t="s">
        <v>9564</v>
      </c>
      <c r="B8220">
        <v>90</v>
      </c>
      <c r="C8220">
        <v>962696</v>
      </c>
      <c r="D8220">
        <v>962965</v>
      </c>
      <c r="E8220">
        <v>-1</v>
      </c>
    </row>
    <row r="8221" spans="1:5" ht="15">
      <c r="A8221" t="s">
        <v>9563</v>
      </c>
      <c r="B8221">
        <v>97</v>
      </c>
      <c r="C8221">
        <v>962739</v>
      </c>
      <c r="D8221">
        <v>963029</v>
      </c>
      <c r="E8221">
        <v>-1</v>
      </c>
    </row>
    <row r="8222" spans="1:5" ht="15">
      <c r="A8222" t="s">
        <v>3616</v>
      </c>
      <c r="B8222">
        <v>117</v>
      </c>
      <c r="C8222">
        <v>962974</v>
      </c>
      <c r="D8222">
        <v>963324</v>
      </c>
      <c r="E8222">
        <f>IF((C:C-D:D)&lt;0,1,-1)</f>
        <v>1</v>
      </c>
    </row>
    <row r="8223" spans="1:5" ht="15">
      <c r="A8223" t="s">
        <v>9562</v>
      </c>
      <c r="B8223">
        <v>68</v>
      </c>
      <c r="C8223">
        <v>963127</v>
      </c>
      <c r="D8223">
        <v>963330</v>
      </c>
      <c r="E8223">
        <v>-1</v>
      </c>
    </row>
    <row r="8224" spans="1:5" ht="15">
      <c r="A8224" t="s">
        <v>3620</v>
      </c>
      <c r="B8224">
        <v>161</v>
      </c>
      <c r="C8224">
        <v>963312</v>
      </c>
      <c r="D8224">
        <v>963794</v>
      </c>
      <c r="E8224">
        <f>IF((C:C-D:D)&lt;0,1,-1)</f>
        <v>1</v>
      </c>
    </row>
    <row r="8225" spans="1:5" ht="15">
      <c r="A8225" t="s">
        <v>3617</v>
      </c>
      <c r="B8225">
        <v>60</v>
      </c>
      <c r="C8225">
        <v>963340</v>
      </c>
      <c r="D8225">
        <v>963519</v>
      </c>
      <c r="E8225">
        <f>IF((C:C-D:D)&lt;0,1,-1)</f>
        <v>1</v>
      </c>
    </row>
    <row r="8226" spans="1:5" ht="15">
      <c r="A8226" t="s">
        <v>9561</v>
      </c>
      <c r="B8226">
        <v>468</v>
      </c>
      <c r="C8226">
        <v>963350</v>
      </c>
      <c r="D8226">
        <v>964753</v>
      </c>
      <c r="E8226">
        <v>-1</v>
      </c>
    </row>
    <row r="8227" spans="1:5" ht="15">
      <c r="A8227" t="s">
        <v>9560</v>
      </c>
      <c r="B8227">
        <v>96</v>
      </c>
      <c r="C8227">
        <v>963399</v>
      </c>
      <c r="D8227">
        <v>963686</v>
      </c>
      <c r="E8227">
        <v>-1</v>
      </c>
    </row>
    <row r="8228" spans="1:5" ht="15">
      <c r="A8228" t="s">
        <v>3618</v>
      </c>
      <c r="B8228">
        <v>97</v>
      </c>
      <c r="C8228">
        <v>963410</v>
      </c>
      <c r="D8228">
        <v>963700</v>
      </c>
      <c r="E8228">
        <f>IF((C:C-D:D)&lt;0,1,-1)</f>
        <v>1</v>
      </c>
    </row>
    <row r="8229" spans="1:5" ht="15">
      <c r="A8229" t="s">
        <v>3619</v>
      </c>
      <c r="B8229">
        <v>66</v>
      </c>
      <c r="C8229">
        <v>963523</v>
      </c>
      <c r="D8229">
        <v>963720</v>
      </c>
      <c r="E8229">
        <f>IF((C:C-D:D)&lt;0,1,-1)</f>
        <v>1</v>
      </c>
    </row>
    <row r="8230" spans="1:5" ht="15">
      <c r="A8230" t="s">
        <v>9559</v>
      </c>
      <c r="B8230">
        <v>77</v>
      </c>
      <c r="C8230">
        <v>963825</v>
      </c>
      <c r="D8230">
        <v>964055</v>
      </c>
      <c r="E8230">
        <v>-1</v>
      </c>
    </row>
    <row r="8231" spans="1:5" ht="15">
      <c r="A8231" t="s">
        <v>3621</v>
      </c>
      <c r="B8231">
        <v>90</v>
      </c>
      <c r="C8231">
        <v>963980</v>
      </c>
      <c r="D8231">
        <v>964249</v>
      </c>
      <c r="E8231">
        <f>IF((C:C-D:D)&lt;0,1,-1)</f>
        <v>1</v>
      </c>
    </row>
    <row r="8232" spans="1:5" ht="15">
      <c r="A8232" t="s">
        <v>3622</v>
      </c>
      <c r="B8232">
        <v>105</v>
      </c>
      <c r="C8232">
        <v>964011</v>
      </c>
      <c r="D8232">
        <v>964325</v>
      </c>
      <c r="E8232">
        <f>IF((C:C-D:D)&lt;0,1,-1)</f>
        <v>1</v>
      </c>
    </row>
    <row r="8233" spans="1:5" ht="15">
      <c r="A8233" t="s">
        <v>9558</v>
      </c>
      <c r="B8233">
        <v>86</v>
      </c>
      <c r="C8233">
        <v>964095</v>
      </c>
      <c r="D8233">
        <v>964352</v>
      </c>
      <c r="E8233">
        <v>-1</v>
      </c>
    </row>
    <row r="8234" spans="1:5" ht="15">
      <c r="A8234" t="s">
        <v>3623</v>
      </c>
      <c r="B8234">
        <v>91</v>
      </c>
      <c r="C8234">
        <v>964395</v>
      </c>
      <c r="D8234">
        <v>964667</v>
      </c>
      <c r="E8234">
        <f>IF((C:C-D:D)&lt;0,1,-1)</f>
        <v>1</v>
      </c>
    </row>
    <row r="8235" spans="1:5" ht="15">
      <c r="A8235" t="s">
        <v>3624</v>
      </c>
      <c r="B8235">
        <v>122</v>
      </c>
      <c r="C8235">
        <v>964501</v>
      </c>
      <c r="D8235">
        <v>964866</v>
      </c>
      <c r="E8235">
        <f>IF((C:C-D:D)&lt;0,1,-1)</f>
        <v>1</v>
      </c>
    </row>
    <row r="8236" spans="1:5" ht="15">
      <c r="A8236" t="s">
        <v>9557</v>
      </c>
      <c r="B8236">
        <v>90</v>
      </c>
      <c r="C8236">
        <v>964528</v>
      </c>
      <c r="D8236">
        <v>964797</v>
      </c>
      <c r="E8236">
        <v>-1</v>
      </c>
    </row>
    <row r="8237" spans="1:5" ht="15">
      <c r="A8237" t="s">
        <v>3625</v>
      </c>
      <c r="B8237">
        <v>80</v>
      </c>
      <c r="C8237">
        <v>964671</v>
      </c>
      <c r="D8237">
        <v>964910</v>
      </c>
      <c r="E8237">
        <f>IF((C:C-D:D)&lt;0,1,-1)</f>
        <v>1</v>
      </c>
    </row>
    <row r="8238" spans="1:5" ht="15">
      <c r="A8238" t="s">
        <v>9557</v>
      </c>
      <c r="B8238">
        <v>86</v>
      </c>
      <c r="C8238">
        <v>964752</v>
      </c>
      <c r="D8238">
        <v>965009</v>
      </c>
      <c r="E8238">
        <v>-1</v>
      </c>
    </row>
    <row r="8239" spans="1:5" ht="15">
      <c r="A8239" t="s">
        <v>9557</v>
      </c>
      <c r="B8239">
        <v>169</v>
      </c>
      <c r="C8239">
        <v>964814</v>
      </c>
      <c r="D8239">
        <v>965320</v>
      </c>
      <c r="E8239">
        <v>-1</v>
      </c>
    </row>
    <row r="8240" spans="1:5" ht="15">
      <c r="A8240" t="s">
        <v>3629</v>
      </c>
      <c r="B8240">
        <v>330</v>
      </c>
      <c r="C8240">
        <v>964859</v>
      </c>
      <c r="D8240">
        <v>965848</v>
      </c>
      <c r="E8240">
        <f>IF((C:C-D:D)&lt;0,1,-1)</f>
        <v>1</v>
      </c>
    </row>
    <row r="8241" spans="1:5" ht="15">
      <c r="A8241" t="s">
        <v>3626</v>
      </c>
      <c r="B8241">
        <v>76</v>
      </c>
      <c r="C8241">
        <v>964870</v>
      </c>
      <c r="D8241">
        <v>965097</v>
      </c>
      <c r="E8241">
        <f>IF((C:C-D:D)&lt;0,1,-1)</f>
        <v>1</v>
      </c>
    </row>
    <row r="8242" spans="1:5" ht="15">
      <c r="A8242" t="s">
        <v>9557</v>
      </c>
      <c r="B8242">
        <v>237</v>
      </c>
      <c r="C8242">
        <v>965137</v>
      </c>
      <c r="D8242">
        <v>965847</v>
      </c>
      <c r="E8242">
        <v>-1</v>
      </c>
    </row>
    <row r="8243" spans="1:5" ht="15">
      <c r="A8243" t="s">
        <v>3627</v>
      </c>
      <c r="B8243">
        <v>62</v>
      </c>
      <c r="C8243">
        <v>965314</v>
      </c>
      <c r="D8243">
        <v>965499</v>
      </c>
      <c r="E8243">
        <f>IF((C:C-D:D)&lt;0,1,-1)</f>
        <v>1</v>
      </c>
    </row>
    <row r="8244" spans="1:5" ht="15">
      <c r="A8244" t="s">
        <v>9556</v>
      </c>
      <c r="B8244">
        <v>213</v>
      </c>
      <c r="C8244">
        <v>965324</v>
      </c>
      <c r="D8244">
        <v>965962</v>
      </c>
      <c r="E8244">
        <v>-1</v>
      </c>
    </row>
    <row r="8245" spans="1:5" ht="15">
      <c r="A8245" t="s">
        <v>3628</v>
      </c>
      <c r="B8245">
        <v>78</v>
      </c>
      <c r="C8245">
        <v>965503</v>
      </c>
      <c r="D8245">
        <v>965736</v>
      </c>
      <c r="E8245">
        <f>IF((C:C-D:D)&lt;0,1,-1)</f>
        <v>1</v>
      </c>
    </row>
    <row r="8246" spans="1:5" ht="15">
      <c r="A8246" t="s">
        <v>3633</v>
      </c>
      <c r="B8246">
        <v>582</v>
      </c>
      <c r="C8246">
        <v>965802</v>
      </c>
      <c r="D8246">
        <v>967547</v>
      </c>
      <c r="E8246">
        <f>IF((C:C-D:D)&lt;0,1,-1)</f>
        <v>1</v>
      </c>
    </row>
    <row r="8247" spans="1:5" ht="15">
      <c r="A8247" t="s">
        <v>3630</v>
      </c>
      <c r="B8247">
        <v>74</v>
      </c>
      <c r="C8247">
        <v>965933</v>
      </c>
      <c r="D8247">
        <v>966154</v>
      </c>
      <c r="E8247">
        <f>IF((C:C-D:D)&lt;0,1,-1)</f>
        <v>1</v>
      </c>
    </row>
    <row r="8248" spans="1:5" ht="15">
      <c r="A8248" t="s">
        <v>9556</v>
      </c>
      <c r="B8248">
        <v>102</v>
      </c>
      <c r="C8248">
        <v>965993</v>
      </c>
      <c r="D8248">
        <v>966298</v>
      </c>
      <c r="E8248">
        <v>-1</v>
      </c>
    </row>
    <row r="8249" spans="1:5" ht="15">
      <c r="A8249" t="s">
        <v>9556</v>
      </c>
      <c r="B8249">
        <v>70</v>
      </c>
      <c r="C8249">
        <v>966048</v>
      </c>
      <c r="D8249">
        <v>966257</v>
      </c>
      <c r="E8249">
        <v>-1</v>
      </c>
    </row>
    <row r="8250" spans="1:5" ht="15">
      <c r="A8250" t="s">
        <v>9556</v>
      </c>
      <c r="B8250">
        <v>74</v>
      </c>
      <c r="C8250">
        <v>966157</v>
      </c>
      <c r="D8250">
        <v>966378</v>
      </c>
      <c r="E8250">
        <v>-1</v>
      </c>
    </row>
    <row r="8251" spans="1:5" ht="15">
      <c r="A8251" t="s">
        <v>9556</v>
      </c>
      <c r="B8251">
        <v>229</v>
      </c>
      <c r="C8251">
        <v>966261</v>
      </c>
      <c r="D8251">
        <v>966947</v>
      </c>
      <c r="E8251">
        <v>-1</v>
      </c>
    </row>
    <row r="8252" spans="1:5" ht="15">
      <c r="A8252" t="s">
        <v>3631</v>
      </c>
      <c r="B8252">
        <v>90</v>
      </c>
      <c r="C8252">
        <v>966413</v>
      </c>
      <c r="D8252">
        <v>966682</v>
      </c>
      <c r="E8252">
        <f>IF((C:C-D:D)&lt;0,1,-1)</f>
        <v>1</v>
      </c>
    </row>
    <row r="8253" spans="1:5" ht="15">
      <c r="A8253" t="s">
        <v>9556</v>
      </c>
      <c r="B8253">
        <v>120</v>
      </c>
      <c r="C8253">
        <v>966437</v>
      </c>
      <c r="D8253">
        <v>966796</v>
      </c>
      <c r="E8253">
        <v>-1</v>
      </c>
    </row>
    <row r="8254" spans="1:5" ht="15">
      <c r="A8254" t="s">
        <v>9556</v>
      </c>
      <c r="B8254">
        <v>169</v>
      </c>
      <c r="C8254">
        <v>966830</v>
      </c>
      <c r="D8254">
        <v>967336</v>
      </c>
      <c r="E8254">
        <v>-1</v>
      </c>
    </row>
    <row r="8255" spans="1:5" ht="15">
      <c r="A8255" t="s">
        <v>9556</v>
      </c>
      <c r="B8255">
        <v>129</v>
      </c>
      <c r="C8255">
        <v>966868</v>
      </c>
      <c r="D8255">
        <v>967254</v>
      </c>
      <c r="E8255">
        <v>-1</v>
      </c>
    </row>
    <row r="8256" spans="1:5" ht="15">
      <c r="A8256" t="s">
        <v>3632</v>
      </c>
      <c r="B8256">
        <v>138</v>
      </c>
      <c r="C8256">
        <v>966956</v>
      </c>
      <c r="D8256">
        <v>967369</v>
      </c>
      <c r="E8256">
        <f>IF((C:C-D:D)&lt;0,1,-1)</f>
        <v>1</v>
      </c>
    </row>
    <row r="8257" spans="1:5" ht="15">
      <c r="A8257" t="s">
        <v>9556</v>
      </c>
      <c r="B8257">
        <v>157</v>
      </c>
      <c r="C8257">
        <v>967125</v>
      </c>
      <c r="D8257">
        <v>967595</v>
      </c>
      <c r="E8257">
        <v>-1</v>
      </c>
    </row>
    <row r="8258" spans="1:5" ht="15">
      <c r="A8258" t="s">
        <v>9556</v>
      </c>
      <c r="B8258">
        <v>69</v>
      </c>
      <c r="C8258">
        <v>967340</v>
      </c>
      <c r="D8258">
        <v>967546</v>
      </c>
      <c r="E8258">
        <v>-1</v>
      </c>
    </row>
    <row r="8259" spans="1:5" ht="15">
      <c r="A8259" t="s">
        <v>9555</v>
      </c>
      <c r="B8259">
        <v>74</v>
      </c>
      <c r="C8259">
        <v>967550</v>
      </c>
      <c r="D8259">
        <v>967771</v>
      </c>
      <c r="E8259">
        <v>-1</v>
      </c>
    </row>
    <row r="8260" spans="1:5" ht="15">
      <c r="A8260" t="s">
        <v>3634</v>
      </c>
      <c r="B8260">
        <v>111</v>
      </c>
      <c r="C8260">
        <v>967604</v>
      </c>
      <c r="D8260">
        <v>967936</v>
      </c>
      <c r="E8260">
        <f>IF((C:C-D:D)&lt;0,1,-1)</f>
        <v>1</v>
      </c>
    </row>
    <row r="8261" spans="1:5" ht="15">
      <c r="A8261" t="s">
        <v>9555</v>
      </c>
      <c r="B8261">
        <v>125</v>
      </c>
      <c r="C8261">
        <v>967624</v>
      </c>
      <c r="D8261">
        <v>967998</v>
      </c>
      <c r="E8261">
        <v>-1</v>
      </c>
    </row>
    <row r="8262" spans="1:5" ht="15">
      <c r="A8262" t="s">
        <v>9555</v>
      </c>
      <c r="B8262">
        <v>60</v>
      </c>
      <c r="C8262">
        <v>967775</v>
      </c>
      <c r="D8262">
        <v>967954</v>
      </c>
      <c r="E8262">
        <v>-1</v>
      </c>
    </row>
    <row r="8263" spans="1:5" ht="15">
      <c r="A8263" t="s">
        <v>3636</v>
      </c>
      <c r="B8263">
        <v>310</v>
      </c>
      <c r="C8263">
        <v>967798</v>
      </c>
      <c r="D8263">
        <v>968727</v>
      </c>
      <c r="E8263">
        <f>IF((C:C-D:D)&lt;0,1,-1)</f>
        <v>1</v>
      </c>
    </row>
    <row r="8264" spans="1:5" ht="15">
      <c r="A8264" t="s">
        <v>9555</v>
      </c>
      <c r="B8264">
        <v>191</v>
      </c>
      <c r="C8264">
        <v>967887</v>
      </c>
      <c r="D8264">
        <v>968459</v>
      </c>
      <c r="E8264">
        <v>-1</v>
      </c>
    </row>
    <row r="8265" spans="1:5" ht="15">
      <c r="A8265" t="s">
        <v>9555</v>
      </c>
      <c r="B8265">
        <v>202</v>
      </c>
      <c r="C8265">
        <v>968002</v>
      </c>
      <c r="D8265">
        <v>968607</v>
      </c>
      <c r="E8265">
        <v>-1</v>
      </c>
    </row>
    <row r="8266" spans="1:5" ht="15">
      <c r="A8266" t="s">
        <v>3635</v>
      </c>
      <c r="B8266">
        <v>120</v>
      </c>
      <c r="C8266">
        <v>968190</v>
      </c>
      <c r="D8266">
        <v>968549</v>
      </c>
      <c r="E8266">
        <f>IF((C:C-D:D)&lt;0,1,-1)</f>
        <v>1</v>
      </c>
    </row>
    <row r="8267" spans="1:5" ht="15">
      <c r="A8267" t="s">
        <v>9555</v>
      </c>
      <c r="B8267">
        <v>139</v>
      </c>
      <c r="C8267">
        <v>968463</v>
      </c>
      <c r="D8267">
        <v>968879</v>
      </c>
      <c r="E8267">
        <v>-1</v>
      </c>
    </row>
    <row r="8268" spans="1:5" ht="15">
      <c r="A8268" t="s">
        <v>3639</v>
      </c>
      <c r="B8268">
        <v>404</v>
      </c>
      <c r="C8268">
        <v>968731</v>
      </c>
      <c r="D8268">
        <v>969942</v>
      </c>
      <c r="E8268">
        <f>IF((C:C-D:D)&lt;0,1,-1)</f>
        <v>1</v>
      </c>
    </row>
    <row r="8269" spans="1:5" ht="15">
      <c r="A8269" t="s">
        <v>9555</v>
      </c>
      <c r="B8269">
        <v>408</v>
      </c>
      <c r="C8269">
        <v>968836</v>
      </c>
      <c r="D8269">
        <v>970059</v>
      </c>
      <c r="E8269">
        <v>-1</v>
      </c>
    </row>
    <row r="8270" spans="1:5" ht="15">
      <c r="A8270" t="s">
        <v>9555</v>
      </c>
      <c r="B8270">
        <v>78</v>
      </c>
      <c r="C8270">
        <v>968910</v>
      </c>
      <c r="D8270">
        <v>969143</v>
      </c>
      <c r="E8270">
        <v>-1</v>
      </c>
    </row>
    <row r="8271" spans="1:5" ht="15">
      <c r="A8271" t="s">
        <v>3637</v>
      </c>
      <c r="B8271">
        <v>68</v>
      </c>
      <c r="C8271">
        <v>969138</v>
      </c>
      <c r="D8271">
        <v>969341</v>
      </c>
      <c r="E8271">
        <f>IF((C:C-D:D)&lt;0,1,-1)</f>
        <v>1</v>
      </c>
    </row>
    <row r="8272" spans="1:5" ht="15">
      <c r="A8272" t="s">
        <v>3638</v>
      </c>
      <c r="B8272">
        <v>100</v>
      </c>
      <c r="C8272">
        <v>969369</v>
      </c>
      <c r="D8272">
        <v>969668</v>
      </c>
      <c r="E8272">
        <f>IF((C:C-D:D)&lt;0,1,-1)</f>
        <v>1</v>
      </c>
    </row>
    <row r="8273" spans="1:5" ht="15">
      <c r="A8273" t="s">
        <v>9555</v>
      </c>
      <c r="B8273">
        <v>103</v>
      </c>
      <c r="C8273">
        <v>969438</v>
      </c>
      <c r="D8273">
        <v>969746</v>
      </c>
      <c r="E8273">
        <v>-1</v>
      </c>
    </row>
    <row r="8274" spans="1:5" ht="15">
      <c r="A8274" t="s">
        <v>3640</v>
      </c>
      <c r="B8274">
        <v>78</v>
      </c>
      <c r="C8274">
        <v>969720</v>
      </c>
      <c r="D8274">
        <v>969953</v>
      </c>
      <c r="E8274">
        <f>IF((C:C-D:D)&lt;0,1,-1)</f>
        <v>1</v>
      </c>
    </row>
    <row r="8275" spans="1:5" ht="15">
      <c r="A8275" t="s">
        <v>9555</v>
      </c>
      <c r="B8275">
        <v>74</v>
      </c>
      <c r="C8275">
        <v>969882</v>
      </c>
      <c r="D8275">
        <v>970103</v>
      </c>
      <c r="E8275">
        <v>-1</v>
      </c>
    </row>
    <row r="8276" spans="1:5" ht="15">
      <c r="A8276" t="s">
        <v>3646</v>
      </c>
      <c r="B8276">
        <v>506</v>
      </c>
      <c r="C8276">
        <v>969923</v>
      </c>
      <c r="D8276">
        <v>971440</v>
      </c>
      <c r="E8276">
        <f>IF((C:C-D:D)&lt;0,1,-1)</f>
        <v>1</v>
      </c>
    </row>
    <row r="8277" spans="1:5" ht="15">
      <c r="A8277" t="s">
        <v>3641</v>
      </c>
      <c r="B8277">
        <v>68</v>
      </c>
      <c r="C8277">
        <v>969946</v>
      </c>
      <c r="D8277">
        <v>970149</v>
      </c>
      <c r="E8277">
        <f>IF((C:C-D:D)&lt;0,1,-1)</f>
        <v>1</v>
      </c>
    </row>
    <row r="8278" spans="1:5" ht="15">
      <c r="A8278" t="s">
        <v>9554</v>
      </c>
      <c r="B8278">
        <v>155</v>
      </c>
      <c r="C8278">
        <v>970073</v>
      </c>
      <c r="D8278">
        <v>970537</v>
      </c>
      <c r="E8278">
        <v>-1</v>
      </c>
    </row>
    <row r="8279" spans="1:5" ht="15">
      <c r="A8279" t="s">
        <v>3642</v>
      </c>
      <c r="B8279">
        <v>110</v>
      </c>
      <c r="C8279">
        <v>970153</v>
      </c>
      <c r="D8279">
        <v>970482</v>
      </c>
      <c r="E8279">
        <f>IF((C:C-D:D)&lt;0,1,-1)</f>
        <v>1</v>
      </c>
    </row>
    <row r="8280" spans="1:5" ht="15">
      <c r="A8280" t="s">
        <v>9554</v>
      </c>
      <c r="B8280">
        <v>80</v>
      </c>
      <c r="C8280">
        <v>970270</v>
      </c>
      <c r="D8280">
        <v>970509</v>
      </c>
      <c r="E8280">
        <v>-1</v>
      </c>
    </row>
    <row r="8281" spans="1:5" ht="15">
      <c r="A8281" t="s">
        <v>9554</v>
      </c>
      <c r="B8281">
        <v>66</v>
      </c>
      <c r="C8281">
        <v>970513</v>
      </c>
      <c r="D8281">
        <v>970710</v>
      </c>
      <c r="E8281">
        <v>-1</v>
      </c>
    </row>
    <row r="8282" spans="1:5" ht="15">
      <c r="A8282" t="s">
        <v>3643</v>
      </c>
      <c r="B8282">
        <v>74</v>
      </c>
      <c r="C8282">
        <v>970593</v>
      </c>
      <c r="D8282">
        <v>970814</v>
      </c>
      <c r="E8282">
        <f>IF((C:C-D:D)&lt;0,1,-1)</f>
        <v>1</v>
      </c>
    </row>
    <row r="8283" spans="1:5" ht="15">
      <c r="A8283" t="s">
        <v>9554</v>
      </c>
      <c r="B8283">
        <v>243</v>
      </c>
      <c r="C8283">
        <v>970652</v>
      </c>
      <c r="D8283">
        <v>971380</v>
      </c>
      <c r="E8283">
        <v>-1</v>
      </c>
    </row>
    <row r="8284" spans="1:5" ht="15">
      <c r="A8284" t="s">
        <v>3644</v>
      </c>
      <c r="B8284">
        <v>123</v>
      </c>
      <c r="C8284">
        <v>970663</v>
      </c>
      <c r="D8284">
        <v>971031</v>
      </c>
      <c r="E8284">
        <f>IF((C:C-D:D)&lt;0,1,-1)</f>
        <v>1</v>
      </c>
    </row>
    <row r="8285" spans="1:5" ht="15">
      <c r="A8285" t="s">
        <v>9554</v>
      </c>
      <c r="B8285">
        <v>66</v>
      </c>
      <c r="C8285">
        <v>970894</v>
      </c>
      <c r="D8285">
        <v>971091</v>
      </c>
      <c r="E8285">
        <v>-1</v>
      </c>
    </row>
    <row r="8286" spans="1:5" ht="15">
      <c r="A8286" t="s">
        <v>9554</v>
      </c>
      <c r="B8286">
        <v>99</v>
      </c>
      <c r="C8286">
        <v>971095</v>
      </c>
      <c r="D8286">
        <v>971391</v>
      </c>
      <c r="E8286">
        <v>-1</v>
      </c>
    </row>
    <row r="8287" spans="1:5" ht="15">
      <c r="A8287" t="s">
        <v>3645</v>
      </c>
      <c r="B8287">
        <v>94</v>
      </c>
      <c r="C8287">
        <v>971152</v>
      </c>
      <c r="D8287">
        <v>971433</v>
      </c>
      <c r="E8287">
        <f>IF((C:C-D:D)&lt;0,1,-1)</f>
        <v>1</v>
      </c>
    </row>
    <row r="8288" spans="1:5" ht="15">
      <c r="A8288" t="s">
        <v>9554</v>
      </c>
      <c r="B8288">
        <v>146</v>
      </c>
      <c r="C8288">
        <v>971384</v>
      </c>
      <c r="D8288">
        <v>971821</v>
      </c>
      <c r="E8288">
        <v>-1</v>
      </c>
    </row>
    <row r="8289" spans="1:5" ht="15">
      <c r="A8289" t="s">
        <v>9554</v>
      </c>
      <c r="B8289">
        <v>98</v>
      </c>
      <c r="C8289">
        <v>971430</v>
      </c>
      <c r="D8289">
        <v>971723</v>
      </c>
      <c r="E8289">
        <v>-1</v>
      </c>
    </row>
    <row r="8290" spans="1:5" ht="15">
      <c r="A8290" t="s">
        <v>3647</v>
      </c>
      <c r="B8290">
        <v>237</v>
      </c>
      <c r="C8290">
        <v>971444</v>
      </c>
      <c r="D8290">
        <v>972154</v>
      </c>
      <c r="E8290">
        <f>IF((C:C-D:D)&lt;0,1,-1)</f>
        <v>1</v>
      </c>
    </row>
    <row r="8291" spans="1:5" ht="15">
      <c r="A8291" t="s">
        <v>9554</v>
      </c>
      <c r="B8291">
        <v>208</v>
      </c>
      <c r="C8291">
        <v>971560</v>
      </c>
      <c r="D8291">
        <v>972183</v>
      </c>
      <c r="E8291">
        <v>-1</v>
      </c>
    </row>
    <row r="8292" spans="1:5" ht="15">
      <c r="A8292" t="s">
        <v>9554</v>
      </c>
      <c r="B8292">
        <v>73</v>
      </c>
      <c r="C8292">
        <v>971825</v>
      </c>
      <c r="D8292">
        <v>972043</v>
      </c>
      <c r="E8292">
        <v>-1</v>
      </c>
    </row>
    <row r="8293" spans="1:5" ht="15">
      <c r="A8293" t="s">
        <v>9553</v>
      </c>
      <c r="B8293">
        <v>66</v>
      </c>
      <c r="C8293">
        <v>971913</v>
      </c>
      <c r="D8293">
        <v>972110</v>
      </c>
      <c r="E8293">
        <v>-1</v>
      </c>
    </row>
    <row r="8294" spans="1:5" ht="15">
      <c r="A8294" t="s">
        <v>9553</v>
      </c>
      <c r="B8294">
        <v>64</v>
      </c>
      <c r="C8294">
        <v>972101</v>
      </c>
      <c r="D8294">
        <v>972292</v>
      </c>
      <c r="E8294">
        <v>-1</v>
      </c>
    </row>
    <row r="8295" spans="1:5" ht="15">
      <c r="A8295" t="s">
        <v>3648</v>
      </c>
      <c r="B8295">
        <v>125</v>
      </c>
      <c r="C8295">
        <v>972106</v>
      </c>
      <c r="D8295">
        <v>972480</v>
      </c>
      <c r="E8295">
        <f>IF((C:C-D:D)&lt;0,1,-1)</f>
        <v>1</v>
      </c>
    </row>
    <row r="8296" spans="1:5" ht="15">
      <c r="A8296" t="s">
        <v>9553</v>
      </c>
      <c r="B8296">
        <v>80</v>
      </c>
      <c r="C8296">
        <v>972180</v>
      </c>
      <c r="D8296">
        <v>972419</v>
      </c>
      <c r="E8296">
        <v>-1</v>
      </c>
    </row>
    <row r="8297" spans="1:5" ht="15">
      <c r="A8297" t="s">
        <v>9553</v>
      </c>
      <c r="B8297">
        <v>93</v>
      </c>
      <c r="C8297">
        <v>972187</v>
      </c>
      <c r="D8297">
        <v>972465</v>
      </c>
      <c r="E8297">
        <v>-1</v>
      </c>
    </row>
    <row r="8298" spans="1:5" ht="15">
      <c r="A8298" t="s">
        <v>9553</v>
      </c>
      <c r="B8298">
        <v>85</v>
      </c>
      <c r="C8298">
        <v>972296</v>
      </c>
      <c r="D8298">
        <v>972550</v>
      </c>
      <c r="E8298">
        <v>-1</v>
      </c>
    </row>
    <row r="8299" spans="1:5" ht="15">
      <c r="A8299" t="s">
        <v>3657</v>
      </c>
      <c r="B8299">
        <v>657</v>
      </c>
      <c r="C8299">
        <v>972484</v>
      </c>
      <c r="D8299">
        <v>974454</v>
      </c>
      <c r="E8299">
        <f>IF((C:C-D:D)&lt;0,1,-1)</f>
        <v>1</v>
      </c>
    </row>
    <row r="8300" spans="1:5" ht="15">
      <c r="A8300" t="s">
        <v>3649</v>
      </c>
      <c r="B8300">
        <v>91</v>
      </c>
      <c r="C8300">
        <v>972510</v>
      </c>
      <c r="D8300">
        <v>972782</v>
      </c>
      <c r="E8300">
        <f>IF((C:C-D:D)&lt;0,1,-1)</f>
        <v>1</v>
      </c>
    </row>
    <row r="8301" spans="1:5" ht="15">
      <c r="A8301" t="s">
        <v>9553</v>
      </c>
      <c r="B8301">
        <v>64</v>
      </c>
      <c r="C8301">
        <v>972550</v>
      </c>
      <c r="D8301">
        <v>972741</v>
      </c>
      <c r="E8301">
        <v>-1</v>
      </c>
    </row>
    <row r="8302" spans="1:5" ht="15">
      <c r="A8302" t="s">
        <v>9553</v>
      </c>
      <c r="B8302">
        <v>118</v>
      </c>
      <c r="C8302">
        <v>972651</v>
      </c>
      <c r="D8302">
        <v>973004</v>
      </c>
      <c r="E8302">
        <v>-1</v>
      </c>
    </row>
    <row r="8303" spans="1:5" ht="15">
      <c r="A8303" t="s">
        <v>9553</v>
      </c>
      <c r="B8303">
        <v>97</v>
      </c>
      <c r="C8303">
        <v>972745</v>
      </c>
      <c r="D8303">
        <v>973035</v>
      </c>
      <c r="E8303">
        <v>-1</v>
      </c>
    </row>
    <row r="8304" spans="1:5" ht="15">
      <c r="A8304" t="s">
        <v>3650</v>
      </c>
      <c r="B8304">
        <v>64</v>
      </c>
      <c r="C8304">
        <v>972786</v>
      </c>
      <c r="D8304">
        <v>972977</v>
      </c>
      <c r="E8304">
        <f>IF((C:C-D:D)&lt;0,1,-1)</f>
        <v>1</v>
      </c>
    </row>
    <row r="8305" spans="1:5" ht="15">
      <c r="A8305" t="s">
        <v>9553</v>
      </c>
      <c r="B8305">
        <v>99</v>
      </c>
      <c r="C8305">
        <v>972962</v>
      </c>
      <c r="D8305">
        <v>973258</v>
      </c>
      <c r="E8305">
        <v>-1</v>
      </c>
    </row>
    <row r="8306" spans="1:5" ht="15">
      <c r="A8306" t="s">
        <v>9553</v>
      </c>
      <c r="B8306">
        <v>70</v>
      </c>
      <c r="C8306">
        <v>973008</v>
      </c>
      <c r="D8306">
        <v>973217</v>
      </c>
      <c r="E8306">
        <v>-1</v>
      </c>
    </row>
    <row r="8307" spans="1:5" ht="15">
      <c r="A8307" t="s">
        <v>9552</v>
      </c>
      <c r="B8307">
        <v>112</v>
      </c>
      <c r="C8307">
        <v>973039</v>
      </c>
      <c r="D8307">
        <v>973374</v>
      </c>
      <c r="E8307">
        <v>-1</v>
      </c>
    </row>
    <row r="8308" spans="1:5" ht="15">
      <c r="A8308" t="s">
        <v>9552</v>
      </c>
      <c r="B8308">
        <v>62</v>
      </c>
      <c r="C8308">
        <v>973262</v>
      </c>
      <c r="D8308">
        <v>973447</v>
      </c>
      <c r="E8308">
        <v>-1</v>
      </c>
    </row>
    <row r="8309" spans="1:5" ht="15">
      <c r="A8309" t="s">
        <v>9552</v>
      </c>
      <c r="B8309">
        <v>86</v>
      </c>
      <c r="C8309">
        <v>973416</v>
      </c>
      <c r="D8309">
        <v>973673</v>
      </c>
      <c r="E8309">
        <v>-1</v>
      </c>
    </row>
    <row r="8310" spans="1:5" ht="15">
      <c r="A8310" t="s">
        <v>9552</v>
      </c>
      <c r="B8310">
        <v>123</v>
      </c>
      <c r="C8310">
        <v>973537</v>
      </c>
      <c r="D8310">
        <v>973905</v>
      </c>
      <c r="E8310">
        <v>-1</v>
      </c>
    </row>
    <row r="8311" spans="1:5" ht="15">
      <c r="A8311" t="s">
        <v>3651</v>
      </c>
      <c r="B8311">
        <v>64</v>
      </c>
      <c r="C8311">
        <v>973542</v>
      </c>
      <c r="D8311">
        <v>973733</v>
      </c>
      <c r="E8311">
        <f>IF((C:C-D:D)&lt;0,1,-1)</f>
        <v>1</v>
      </c>
    </row>
    <row r="8312" spans="1:5" ht="15">
      <c r="A8312" t="s">
        <v>3652</v>
      </c>
      <c r="B8312">
        <v>62</v>
      </c>
      <c r="C8312">
        <v>973664</v>
      </c>
      <c r="D8312">
        <v>973849</v>
      </c>
      <c r="E8312">
        <f>IF((C:C-D:D)&lt;0,1,-1)</f>
        <v>1</v>
      </c>
    </row>
    <row r="8313" spans="1:5" ht="15">
      <c r="A8313" t="s">
        <v>3653</v>
      </c>
      <c r="B8313">
        <v>75</v>
      </c>
      <c r="C8313">
        <v>973737</v>
      </c>
      <c r="D8313">
        <v>973961</v>
      </c>
      <c r="E8313">
        <f>IF((C:C-D:D)&lt;0,1,-1)</f>
        <v>1</v>
      </c>
    </row>
    <row r="8314" spans="1:5" ht="15">
      <c r="A8314" t="s">
        <v>3654</v>
      </c>
      <c r="B8314">
        <v>66</v>
      </c>
      <c r="C8314">
        <v>973965</v>
      </c>
      <c r="D8314">
        <v>974162</v>
      </c>
      <c r="E8314">
        <f>IF((C:C-D:D)&lt;0,1,-1)</f>
        <v>1</v>
      </c>
    </row>
    <row r="8315" spans="1:5" ht="15">
      <c r="A8315" t="s">
        <v>3655</v>
      </c>
      <c r="B8315">
        <v>61</v>
      </c>
      <c r="C8315">
        <v>974006</v>
      </c>
      <c r="D8315">
        <v>974188</v>
      </c>
      <c r="E8315">
        <f>IF((C:C-D:D)&lt;0,1,-1)</f>
        <v>1</v>
      </c>
    </row>
    <row r="8316" spans="1:5" ht="15">
      <c r="A8316" t="s">
        <v>9552</v>
      </c>
      <c r="B8316">
        <v>62</v>
      </c>
      <c r="C8316">
        <v>974178</v>
      </c>
      <c r="D8316">
        <v>974363</v>
      </c>
      <c r="E8316">
        <v>-1</v>
      </c>
    </row>
    <row r="8317" spans="1:5" ht="15">
      <c r="A8317" t="s">
        <v>3656</v>
      </c>
      <c r="B8317">
        <v>63</v>
      </c>
      <c r="C8317">
        <v>974244</v>
      </c>
      <c r="D8317">
        <v>974432</v>
      </c>
      <c r="E8317">
        <f>IF((C:C-D:D)&lt;0,1,-1)</f>
        <v>1</v>
      </c>
    </row>
    <row r="8318" spans="1:5" ht="15">
      <c r="A8318" t="s">
        <v>9552</v>
      </c>
      <c r="B8318">
        <v>90</v>
      </c>
      <c r="C8318">
        <v>974391</v>
      </c>
      <c r="D8318">
        <v>974660</v>
      </c>
      <c r="E8318">
        <v>-1</v>
      </c>
    </row>
    <row r="8319" spans="1:5" ht="15">
      <c r="A8319" t="s">
        <v>3664</v>
      </c>
      <c r="B8319">
        <v>1033</v>
      </c>
      <c r="C8319">
        <v>974436</v>
      </c>
      <c r="D8319">
        <v>977534</v>
      </c>
      <c r="E8319">
        <f>IF((C:C-D:D)&lt;0,1,-1)</f>
        <v>1</v>
      </c>
    </row>
    <row r="8320" spans="1:5" ht="15">
      <c r="A8320" t="s">
        <v>3658</v>
      </c>
      <c r="B8320">
        <v>74</v>
      </c>
      <c r="C8320">
        <v>974615</v>
      </c>
      <c r="D8320">
        <v>974836</v>
      </c>
      <c r="E8320">
        <f>IF((C:C-D:D)&lt;0,1,-1)</f>
        <v>1</v>
      </c>
    </row>
    <row r="8321" spans="1:5" ht="15">
      <c r="A8321" t="s">
        <v>9552</v>
      </c>
      <c r="B8321">
        <v>75</v>
      </c>
      <c r="C8321">
        <v>974923</v>
      </c>
      <c r="D8321">
        <v>975147</v>
      </c>
      <c r="E8321">
        <v>-1</v>
      </c>
    </row>
    <row r="8322" spans="1:5" ht="15">
      <c r="A8322" t="s">
        <v>9552</v>
      </c>
      <c r="B8322">
        <v>76</v>
      </c>
      <c r="C8322">
        <v>975140</v>
      </c>
      <c r="D8322">
        <v>975367</v>
      </c>
      <c r="E8322">
        <v>-1</v>
      </c>
    </row>
    <row r="8323" spans="1:5" ht="15">
      <c r="A8323" t="s">
        <v>3659</v>
      </c>
      <c r="B8323">
        <v>125</v>
      </c>
      <c r="C8323">
        <v>975170</v>
      </c>
      <c r="D8323">
        <v>975544</v>
      </c>
      <c r="E8323">
        <f>IF((C:C-D:D)&lt;0,1,-1)</f>
        <v>1</v>
      </c>
    </row>
    <row r="8324" spans="1:5" ht="15">
      <c r="A8324" t="s">
        <v>9552</v>
      </c>
      <c r="B8324">
        <v>60</v>
      </c>
      <c r="C8324">
        <v>975207</v>
      </c>
      <c r="D8324">
        <v>975386</v>
      </c>
      <c r="E8324">
        <v>-1</v>
      </c>
    </row>
    <row r="8325" spans="1:5" ht="15">
      <c r="A8325" t="s">
        <v>9552</v>
      </c>
      <c r="B8325">
        <v>112</v>
      </c>
      <c r="C8325">
        <v>975421</v>
      </c>
      <c r="D8325">
        <v>975756</v>
      </c>
      <c r="E8325">
        <v>-1</v>
      </c>
    </row>
    <row r="8326" spans="1:5" ht="15">
      <c r="A8326" t="s">
        <v>3660</v>
      </c>
      <c r="B8326">
        <v>184</v>
      </c>
      <c r="C8326">
        <v>975566</v>
      </c>
      <c r="D8326">
        <v>976117</v>
      </c>
      <c r="E8326">
        <f>IF((C:C-D:D)&lt;0,1,-1)</f>
        <v>1</v>
      </c>
    </row>
    <row r="8327" spans="1:5" ht="15">
      <c r="A8327" t="s">
        <v>9551</v>
      </c>
      <c r="B8327">
        <v>64</v>
      </c>
      <c r="C8327">
        <v>975615</v>
      </c>
      <c r="D8327">
        <v>975806</v>
      </c>
      <c r="E8327">
        <v>-1</v>
      </c>
    </row>
    <row r="8328" spans="1:5" ht="15">
      <c r="A8328" t="s">
        <v>9551</v>
      </c>
      <c r="B8328">
        <v>63</v>
      </c>
      <c r="C8328">
        <v>976120</v>
      </c>
      <c r="D8328">
        <v>976308</v>
      </c>
      <c r="E8328">
        <v>-1</v>
      </c>
    </row>
    <row r="8329" spans="1:5" ht="15">
      <c r="A8329" t="s">
        <v>3661</v>
      </c>
      <c r="B8329">
        <v>111</v>
      </c>
      <c r="C8329">
        <v>976259</v>
      </c>
      <c r="D8329">
        <v>976591</v>
      </c>
      <c r="E8329">
        <f>IF((C:C-D:D)&lt;0,1,-1)</f>
        <v>1</v>
      </c>
    </row>
    <row r="8330" spans="1:5" ht="15">
      <c r="A8330" t="s">
        <v>9551</v>
      </c>
      <c r="B8330">
        <v>91</v>
      </c>
      <c r="C8330">
        <v>976312</v>
      </c>
      <c r="D8330">
        <v>976584</v>
      </c>
      <c r="E8330">
        <v>-1</v>
      </c>
    </row>
    <row r="8331" spans="1:5" ht="15">
      <c r="A8331" t="s">
        <v>9551</v>
      </c>
      <c r="B8331">
        <v>94</v>
      </c>
      <c r="C8331">
        <v>976326</v>
      </c>
      <c r="D8331">
        <v>976607</v>
      </c>
      <c r="E8331">
        <v>-1</v>
      </c>
    </row>
    <row r="8332" spans="1:5" ht="15">
      <c r="A8332" t="s">
        <v>3662</v>
      </c>
      <c r="B8332">
        <v>120</v>
      </c>
      <c r="C8332">
        <v>976595</v>
      </c>
      <c r="D8332">
        <v>976954</v>
      </c>
      <c r="E8332">
        <f>IF((C:C-D:D)&lt;0,1,-1)</f>
        <v>1</v>
      </c>
    </row>
    <row r="8333" spans="1:5" ht="15">
      <c r="A8333" t="s">
        <v>9551</v>
      </c>
      <c r="B8333">
        <v>75</v>
      </c>
      <c r="C8333">
        <v>976791</v>
      </c>
      <c r="D8333">
        <v>977015</v>
      </c>
      <c r="E8333">
        <v>-1</v>
      </c>
    </row>
    <row r="8334" spans="1:5" ht="15">
      <c r="A8334" t="s">
        <v>9551</v>
      </c>
      <c r="B8334">
        <v>198</v>
      </c>
      <c r="C8334">
        <v>976795</v>
      </c>
      <c r="D8334">
        <v>977388</v>
      </c>
      <c r="E8334">
        <v>-1</v>
      </c>
    </row>
    <row r="8335" spans="1:5" ht="15">
      <c r="A8335" t="s">
        <v>3663</v>
      </c>
      <c r="B8335">
        <v>73</v>
      </c>
      <c r="C8335">
        <v>976798</v>
      </c>
      <c r="D8335">
        <v>977016</v>
      </c>
      <c r="E8335">
        <f>IF((C:C-D:D)&lt;0,1,-1)</f>
        <v>1</v>
      </c>
    </row>
    <row r="8336" spans="1:5" ht="15">
      <c r="A8336" t="s">
        <v>3665</v>
      </c>
      <c r="B8336">
        <v>207</v>
      </c>
      <c r="C8336">
        <v>976958</v>
      </c>
      <c r="D8336">
        <v>977578</v>
      </c>
      <c r="E8336">
        <f>IF((C:C-D:D)&lt;0,1,-1)</f>
        <v>1</v>
      </c>
    </row>
    <row r="8337" spans="1:5" ht="15">
      <c r="A8337" t="s">
        <v>9551</v>
      </c>
      <c r="B8337">
        <v>62</v>
      </c>
      <c r="C8337">
        <v>977019</v>
      </c>
      <c r="D8337">
        <v>977204</v>
      </c>
      <c r="E8337">
        <v>-1</v>
      </c>
    </row>
    <row r="8338" spans="1:5" ht="15">
      <c r="A8338" t="s">
        <v>9551</v>
      </c>
      <c r="B8338">
        <v>76</v>
      </c>
      <c r="C8338">
        <v>977246</v>
      </c>
      <c r="D8338">
        <v>977473</v>
      </c>
      <c r="E8338">
        <v>-1</v>
      </c>
    </row>
    <row r="8339" spans="1:5" ht="15">
      <c r="A8339" t="s">
        <v>9551</v>
      </c>
      <c r="B8339">
        <v>97</v>
      </c>
      <c r="C8339">
        <v>977493</v>
      </c>
      <c r="D8339">
        <v>977783</v>
      </c>
      <c r="E8339">
        <v>-1</v>
      </c>
    </row>
    <row r="8340" spans="1:5" ht="15">
      <c r="A8340" t="s">
        <v>9551</v>
      </c>
      <c r="B8340">
        <v>83</v>
      </c>
      <c r="C8340">
        <v>977552</v>
      </c>
      <c r="D8340">
        <v>977800</v>
      </c>
      <c r="E8340">
        <v>-1</v>
      </c>
    </row>
    <row r="8341" spans="1:5" ht="15">
      <c r="A8341" t="s">
        <v>3666</v>
      </c>
      <c r="B8341">
        <v>205</v>
      </c>
      <c r="C8341">
        <v>977557</v>
      </c>
      <c r="D8341">
        <v>978171</v>
      </c>
      <c r="E8341">
        <f>IF((C:C-D:D)&lt;0,1,-1)</f>
        <v>1</v>
      </c>
    </row>
    <row r="8342" spans="1:5" ht="15">
      <c r="A8342" t="s">
        <v>9550</v>
      </c>
      <c r="B8342">
        <v>204</v>
      </c>
      <c r="C8342">
        <v>977569</v>
      </c>
      <c r="D8342">
        <v>978180</v>
      </c>
      <c r="E8342">
        <v>-1</v>
      </c>
    </row>
    <row r="8343" spans="1:5" ht="15">
      <c r="A8343" t="s">
        <v>9550</v>
      </c>
      <c r="B8343">
        <v>139</v>
      </c>
      <c r="C8343">
        <v>977787</v>
      </c>
      <c r="D8343">
        <v>978203</v>
      </c>
      <c r="E8343">
        <v>-1</v>
      </c>
    </row>
    <row r="8344" spans="1:5" ht="15">
      <c r="A8344" t="s">
        <v>9550</v>
      </c>
      <c r="B8344">
        <v>81</v>
      </c>
      <c r="C8344">
        <v>977897</v>
      </c>
      <c r="D8344">
        <v>978139</v>
      </c>
      <c r="E8344">
        <v>-1</v>
      </c>
    </row>
    <row r="8345" spans="1:5" ht="15">
      <c r="A8345" t="s">
        <v>3667</v>
      </c>
      <c r="B8345">
        <v>95</v>
      </c>
      <c r="C8345">
        <v>978144</v>
      </c>
      <c r="D8345">
        <v>978428</v>
      </c>
      <c r="E8345">
        <f>IF((C:C-D:D)&lt;0,1,-1)</f>
        <v>1</v>
      </c>
    </row>
    <row r="8346" spans="1:5" ht="15">
      <c r="A8346" t="s">
        <v>3672</v>
      </c>
      <c r="B8346">
        <v>375</v>
      </c>
      <c r="C8346">
        <v>978175</v>
      </c>
      <c r="D8346">
        <v>979299</v>
      </c>
      <c r="E8346">
        <f>IF((C:C-D:D)&lt;0,1,-1)</f>
        <v>1</v>
      </c>
    </row>
    <row r="8347" spans="1:5" ht="15">
      <c r="A8347" t="s">
        <v>3668</v>
      </c>
      <c r="B8347">
        <v>73</v>
      </c>
      <c r="C8347">
        <v>978257</v>
      </c>
      <c r="D8347">
        <v>978475</v>
      </c>
      <c r="E8347">
        <f>IF((C:C-D:D)&lt;0,1,-1)</f>
        <v>1</v>
      </c>
    </row>
    <row r="8348" spans="1:5" ht="15">
      <c r="A8348" t="s">
        <v>9550</v>
      </c>
      <c r="B8348">
        <v>77</v>
      </c>
      <c r="C8348">
        <v>978349</v>
      </c>
      <c r="D8348">
        <v>978579</v>
      </c>
      <c r="E8348">
        <v>-1</v>
      </c>
    </row>
    <row r="8349" spans="1:5" ht="15">
      <c r="A8349" t="s">
        <v>9550</v>
      </c>
      <c r="B8349">
        <v>118</v>
      </c>
      <c r="C8349">
        <v>978363</v>
      </c>
      <c r="D8349">
        <v>978716</v>
      </c>
      <c r="E8349">
        <v>-1</v>
      </c>
    </row>
    <row r="8350" spans="1:5" ht="15">
      <c r="A8350" t="s">
        <v>3669</v>
      </c>
      <c r="B8350">
        <v>63</v>
      </c>
      <c r="C8350">
        <v>978432</v>
      </c>
      <c r="D8350">
        <v>978620</v>
      </c>
      <c r="E8350">
        <f>IF((C:C-D:D)&lt;0,1,-1)</f>
        <v>1</v>
      </c>
    </row>
    <row r="8351" spans="1:5" ht="15">
      <c r="A8351" t="s">
        <v>9550</v>
      </c>
      <c r="B8351">
        <v>125</v>
      </c>
      <c r="C8351">
        <v>978593</v>
      </c>
      <c r="D8351">
        <v>978967</v>
      </c>
      <c r="E8351">
        <v>-1</v>
      </c>
    </row>
    <row r="8352" spans="1:5" ht="15">
      <c r="A8352" t="s">
        <v>9550</v>
      </c>
      <c r="B8352">
        <v>99</v>
      </c>
      <c r="C8352">
        <v>978825</v>
      </c>
      <c r="D8352">
        <v>979121</v>
      </c>
      <c r="E8352">
        <v>-1</v>
      </c>
    </row>
    <row r="8353" spans="1:5" ht="15">
      <c r="A8353" t="s">
        <v>3670</v>
      </c>
      <c r="B8353">
        <v>84</v>
      </c>
      <c r="C8353">
        <v>978894</v>
      </c>
      <c r="D8353">
        <v>979145</v>
      </c>
      <c r="E8353">
        <f>IF((C:C-D:D)&lt;0,1,-1)</f>
        <v>1</v>
      </c>
    </row>
    <row r="8354" spans="1:5" ht="15">
      <c r="A8354" t="s">
        <v>9550</v>
      </c>
      <c r="B8354">
        <v>73</v>
      </c>
      <c r="C8354">
        <v>978971</v>
      </c>
      <c r="D8354">
        <v>979189</v>
      </c>
      <c r="E8354">
        <v>-1</v>
      </c>
    </row>
    <row r="8355" spans="1:5" ht="15">
      <c r="A8355" t="s">
        <v>3671</v>
      </c>
      <c r="B8355">
        <v>70</v>
      </c>
      <c r="C8355">
        <v>979040</v>
      </c>
      <c r="D8355">
        <v>979249</v>
      </c>
      <c r="E8355">
        <f>IF((C:C-D:D)&lt;0,1,-1)</f>
        <v>1</v>
      </c>
    </row>
    <row r="8356" spans="1:5" ht="15">
      <c r="A8356" t="s">
        <v>9550</v>
      </c>
      <c r="B8356">
        <v>66</v>
      </c>
      <c r="C8356">
        <v>979060</v>
      </c>
      <c r="D8356">
        <v>979257</v>
      </c>
      <c r="E8356">
        <v>-1</v>
      </c>
    </row>
    <row r="8357" spans="1:5" ht="15">
      <c r="A8357" t="s">
        <v>9550</v>
      </c>
      <c r="B8357">
        <v>164</v>
      </c>
      <c r="C8357">
        <v>979158</v>
      </c>
      <c r="D8357">
        <v>979649</v>
      </c>
      <c r="E8357">
        <v>-1</v>
      </c>
    </row>
    <row r="8358" spans="1:5" ht="15">
      <c r="A8358" t="s">
        <v>9549</v>
      </c>
      <c r="B8358">
        <v>164</v>
      </c>
      <c r="C8358">
        <v>979297</v>
      </c>
      <c r="D8358">
        <v>979788</v>
      </c>
      <c r="E8358">
        <v>-1</v>
      </c>
    </row>
    <row r="8359" spans="1:5" ht="15">
      <c r="A8359" t="s">
        <v>3673</v>
      </c>
      <c r="B8359">
        <v>116</v>
      </c>
      <c r="C8359">
        <v>979303</v>
      </c>
      <c r="D8359">
        <v>979650</v>
      </c>
      <c r="E8359">
        <f>IF((C:C-D:D)&lt;0,1,-1)</f>
        <v>1</v>
      </c>
    </row>
    <row r="8360" spans="1:5" ht="15">
      <c r="A8360" t="s">
        <v>9549</v>
      </c>
      <c r="B8360">
        <v>73</v>
      </c>
      <c r="C8360">
        <v>979607</v>
      </c>
      <c r="D8360">
        <v>979825</v>
      </c>
      <c r="E8360">
        <v>-1</v>
      </c>
    </row>
    <row r="8361" spans="1:5" ht="15">
      <c r="A8361" t="s">
        <v>3679</v>
      </c>
      <c r="B8361">
        <v>611</v>
      </c>
      <c r="C8361">
        <v>979608</v>
      </c>
      <c r="D8361">
        <v>981440</v>
      </c>
      <c r="E8361">
        <f>IF((C:C-D:D)&lt;0,1,-1)</f>
        <v>1</v>
      </c>
    </row>
    <row r="8362" spans="1:5" ht="15">
      <c r="A8362" t="s">
        <v>9549</v>
      </c>
      <c r="B8362">
        <v>267</v>
      </c>
      <c r="C8362">
        <v>979899</v>
      </c>
      <c r="D8362">
        <v>980699</v>
      </c>
      <c r="E8362">
        <v>-1</v>
      </c>
    </row>
    <row r="8363" spans="1:5" ht="15">
      <c r="A8363" t="s">
        <v>3674</v>
      </c>
      <c r="B8363">
        <v>82</v>
      </c>
      <c r="C8363">
        <v>979900</v>
      </c>
      <c r="D8363">
        <v>980145</v>
      </c>
      <c r="E8363">
        <f>IF((C:C-D:D)&lt;0,1,-1)</f>
        <v>1</v>
      </c>
    </row>
    <row r="8364" spans="1:5" ht="15">
      <c r="A8364" t="s">
        <v>9549</v>
      </c>
      <c r="B8364">
        <v>117</v>
      </c>
      <c r="C8364">
        <v>979919</v>
      </c>
      <c r="D8364">
        <v>980269</v>
      </c>
      <c r="E8364">
        <v>-1</v>
      </c>
    </row>
    <row r="8365" spans="1:5" ht="15">
      <c r="A8365" t="s">
        <v>3675</v>
      </c>
      <c r="B8365">
        <v>60</v>
      </c>
      <c r="C8365">
        <v>980144</v>
      </c>
      <c r="D8365">
        <v>980323</v>
      </c>
      <c r="E8365">
        <f>IF((C:C-D:D)&lt;0,1,-1)</f>
        <v>1</v>
      </c>
    </row>
    <row r="8366" spans="1:5" ht="15">
      <c r="A8366" t="s">
        <v>9549</v>
      </c>
      <c r="B8366">
        <v>94</v>
      </c>
      <c r="C8366">
        <v>980315</v>
      </c>
      <c r="D8366">
        <v>980596</v>
      </c>
      <c r="E8366">
        <v>-1</v>
      </c>
    </row>
    <row r="8367" spans="1:5" ht="15">
      <c r="A8367" t="s">
        <v>9549</v>
      </c>
      <c r="B8367">
        <v>70</v>
      </c>
      <c r="C8367">
        <v>980398</v>
      </c>
      <c r="D8367">
        <v>980607</v>
      </c>
      <c r="E8367">
        <v>-1</v>
      </c>
    </row>
    <row r="8368" spans="1:5" ht="15">
      <c r="A8368" t="s">
        <v>3676</v>
      </c>
      <c r="B8368">
        <v>88</v>
      </c>
      <c r="C8368">
        <v>980554</v>
      </c>
      <c r="D8368">
        <v>980817</v>
      </c>
      <c r="E8368">
        <f>IF((C:C-D:D)&lt;0,1,-1)</f>
        <v>1</v>
      </c>
    </row>
    <row r="8369" spans="1:5" ht="15">
      <c r="A8369" t="s">
        <v>9549</v>
      </c>
      <c r="B8369">
        <v>244</v>
      </c>
      <c r="C8369">
        <v>980774</v>
      </c>
      <c r="D8369">
        <v>981505</v>
      </c>
      <c r="E8369">
        <v>-1</v>
      </c>
    </row>
    <row r="8370" spans="1:5" ht="15">
      <c r="A8370" t="s">
        <v>3677</v>
      </c>
      <c r="B8370">
        <v>78</v>
      </c>
      <c r="C8370">
        <v>980905</v>
      </c>
      <c r="D8370">
        <v>981138</v>
      </c>
      <c r="E8370">
        <f>IF((C:C-D:D)&lt;0,1,-1)</f>
        <v>1</v>
      </c>
    </row>
    <row r="8371" spans="1:5" ht="15">
      <c r="A8371" t="s">
        <v>9549</v>
      </c>
      <c r="B8371">
        <v>61</v>
      </c>
      <c r="C8371">
        <v>981058</v>
      </c>
      <c r="D8371">
        <v>981240</v>
      </c>
      <c r="E8371">
        <v>-1</v>
      </c>
    </row>
    <row r="8372" spans="1:5" ht="15">
      <c r="A8372" t="s">
        <v>9549</v>
      </c>
      <c r="B8372">
        <v>107</v>
      </c>
      <c r="C8372">
        <v>981147</v>
      </c>
      <c r="D8372">
        <v>981467</v>
      </c>
      <c r="E8372">
        <v>-1</v>
      </c>
    </row>
    <row r="8373" spans="1:5" ht="15">
      <c r="A8373" t="s">
        <v>3678</v>
      </c>
      <c r="B8373">
        <v>61</v>
      </c>
      <c r="C8373">
        <v>981163</v>
      </c>
      <c r="D8373">
        <v>981345</v>
      </c>
      <c r="E8373">
        <f>IF((C:C-D:D)&lt;0,1,-1)</f>
        <v>1</v>
      </c>
    </row>
    <row r="8374" spans="1:5" ht="15">
      <c r="A8374" t="s">
        <v>3680</v>
      </c>
      <c r="B8374">
        <v>105</v>
      </c>
      <c r="C8374">
        <v>981170</v>
      </c>
      <c r="D8374">
        <v>981484</v>
      </c>
      <c r="E8374">
        <f>IF((C:C-D:D)&lt;0,1,-1)</f>
        <v>1</v>
      </c>
    </row>
    <row r="8375" spans="1:5" ht="15">
      <c r="A8375" t="s">
        <v>3684</v>
      </c>
      <c r="B8375">
        <v>221</v>
      </c>
      <c r="C8375">
        <v>981430</v>
      </c>
      <c r="D8375">
        <v>982092</v>
      </c>
      <c r="E8375">
        <f>IF((C:C-D:D)&lt;0,1,-1)</f>
        <v>1</v>
      </c>
    </row>
    <row r="8376" spans="1:5" ht="15">
      <c r="A8376" t="s">
        <v>9549</v>
      </c>
      <c r="B8376">
        <v>126</v>
      </c>
      <c r="C8376">
        <v>981471</v>
      </c>
      <c r="D8376">
        <v>981848</v>
      </c>
      <c r="E8376">
        <v>-1</v>
      </c>
    </row>
    <row r="8377" spans="1:5" ht="15">
      <c r="A8377" t="s">
        <v>3682</v>
      </c>
      <c r="B8377">
        <v>115</v>
      </c>
      <c r="C8377">
        <v>981483</v>
      </c>
      <c r="D8377">
        <v>981827</v>
      </c>
      <c r="E8377">
        <f>IF((C:C-D:D)&lt;0,1,-1)</f>
        <v>1</v>
      </c>
    </row>
    <row r="8378" spans="1:5" ht="15">
      <c r="A8378" t="s">
        <v>3681</v>
      </c>
      <c r="B8378">
        <v>66</v>
      </c>
      <c r="C8378">
        <v>981488</v>
      </c>
      <c r="D8378">
        <v>981685</v>
      </c>
      <c r="E8378">
        <f>IF((C:C-D:D)&lt;0,1,-1)</f>
        <v>1</v>
      </c>
    </row>
    <row r="8379" spans="1:5" ht="15">
      <c r="A8379" t="s">
        <v>9548</v>
      </c>
      <c r="B8379">
        <v>76</v>
      </c>
      <c r="C8379">
        <v>981649</v>
      </c>
      <c r="D8379">
        <v>981876</v>
      </c>
      <c r="E8379">
        <v>-1</v>
      </c>
    </row>
    <row r="8380" spans="1:5" ht="15">
      <c r="A8380" t="s">
        <v>9548</v>
      </c>
      <c r="B8380">
        <v>84</v>
      </c>
      <c r="C8380">
        <v>981683</v>
      </c>
      <c r="D8380">
        <v>981934</v>
      </c>
      <c r="E8380">
        <v>-1</v>
      </c>
    </row>
    <row r="8381" spans="1:5" ht="15">
      <c r="A8381" t="s">
        <v>3683</v>
      </c>
      <c r="B8381">
        <v>66</v>
      </c>
      <c r="C8381">
        <v>981864</v>
      </c>
      <c r="D8381">
        <v>982061</v>
      </c>
      <c r="E8381">
        <f>IF((C:C-D:D)&lt;0,1,-1)</f>
        <v>1</v>
      </c>
    </row>
    <row r="8382" spans="1:5" ht="15">
      <c r="A8382" t="s">
        <v>9548</v>
      </c>
      <c r="B8382">
        <v>107</v>
      </c>
      <c r="C8382">
        <v>981880</v>
      </c>
      <c r="D8382">
        <v>982200</v>
      </c>
      <c r="E8382">
        <v>-1</v>
      </c>
    </row>
    <row r="8383" spans="1:5" ht="15">
      <c r="A8383" t="s">
        <v>3686</v>
      </c>
      <c r="B8383">
        <v>177</v>
      </c>
      <c r="C8383">
        <v>982103</v>
      </c>
      <c r="D8383">
        <v>982633</v>
      </c>
      <c r="E8383">
        <f>IF((C:C-D:D)&lt;0,1,-1)</f>
        <v>1</v>
      </c>
    </row>
    <row r="8384" spans="1:5" ht="15">
      <c r="A8384" t="s">
        <v>3685</v>
      </c>
      <c r="B8384">
        <v>89</v>
      </c>
      <c r="C8384">
        <v>982245</v>
      </c>
      <c r="D8384">
        <v>982511</v>
      </c>
      <c r="E8384">
        <f>IF((C:C-D:D)&lt;0,1,-1)</f>
        <v>1</v>
      </c>
    </row>
    <row r="8385" spans="1:5" ht="15">
      <c r="A8385" t="s">
        <v>9548</v>
      </c>
      <c r="B8385">
        <v>117</v>
      </c>
      <c r="C8385">
        <v>982273</v>
      </c>
      <c r="D8385">
        <v>982623</v>
      </c>
      <c r="E8385">
        <v>-1</v>
      </c>
    </row>
    <row r="8386" spans="1:5" ht="15">
      <c r="A8386" t="s">
        <v>3688</v>
      </c>
      <c r="B8386">
        <v>103</v>
      </c>
      <c r="C8386">
        <v>982426</v>
      </c>
      <c r="D8386">
        <v>982734</v>
      </c>
      <c r="E8386">
        <f>IF((C:C-D:D)&lt;0,1,-1)</f>
        <v>1</v>
      </c>
    </row>
    <row r="8387" spans="1:5" ht="15">
      <c r="A8387" t="s">
        <v>3687</v>
      </c>
      <c r="B8387">
        <v>63</v>
      </c>
      <c r="C8387">
        <v>982515</v>
      </c>
      <c r="D8387">
        <v>982703</v>
      </c>
      <c r="E8387">
        <f>IF((C:C-D:D)&lt;0,1,-1)</f>
        <v>1</v>
      </c>
    </row>
    <row r="8388" spans="1:5" ht="15">
      <c r="A8388" t="s">
        <v>9548</v>
      </c>
      <c r="B8388">
        <v>119</v>
      </c>
      <c r="C8388">
        <v>982630</v>
      </c>
      <c r="D8388">
        <v>982986</v>
      </c>
      <c r="E8388">
        <v>-1</v>
      </c>
    </row>
    <row r="8389" spans="1:5" ht="15">
      <c r="A8389" t="s">
        <v>3689</v>
      </c>
      <c r="B8389">
        <v>89</v>
      </c>
      <c r="C8389">
        <v>982637</v>
      </c>
      <c r="D8389">
        <v>982903</v>
      </c>
      <c r="E8389">
        <f>IF((C:C-D:D)&lt;0,1,-1)</f>
        <v>1</v>
      </c>
    </row>
    <row r="8390" spans="1:5" ht="15">
      <c r="A8390" t="s">
        <v>9548</v>
      </c>
      <c r="B8390">
        <v>373</v>
      </c>
      <c r="C8390">
        <v>982923</v>
      </c>
      <c r="D8390">
        <v>984041</v>
      </c>
      <c r="E8390">
        <v>-1</v>
      </c>
    </row>
    <row r="8391" spans="1:5" ht="15">
      <c r="A8391" t="s">
        <v>3691</v>
      </c>
      <c r="B8391">
        <v>86</v>
      </c>
      <c r="C8391">
        <v>982977</v>
      </c>
      <c r="D8391">
        <v>983234</v>
      </c>
      <c r="E8391">
        <f>IF((C:C-D:D)&lt;0,1,-1)</f>
        <v>1</v>
      </c>
    </row>
    <row r="8392" spans="1:5" ht="15">
      <c r="A8392" t="s">
        <v>9548</v>
      </c>
      <c r="B8392">
        <v>86</v>
      </c>
      <c r="C8392">
        <v>982990</v>
      </c>
      <c r="D8392">
        <v>983247</v>
      </c>
      <c r="E8392">
        <v>-1</v>
      </c>
    </row>
    <row r="8393" spans="1:5" ht="15">
      <c r="A8393" t="s">
        <v>3690</v>
      </c>
      <c r="B8393">
        <v>66</v>
      </c>
      <c r="C8393">
        <v>983006</v>
      </c>
      <c r="D8393">
        <v>983203</v>
      </c>
      <c r="E8393">
        <f>IF((C:C-D:D)&lt;0,1,-1)</f>
        <v>1</v>
      </c>
    </row>
    <row r="8394" spans="1:5" ht="15">
      <c r="A8394" t="s">
        <v>3692</v>
      </c>
      <c r="B8394">
        <v>146</v>
      </c>
      <c r="C8394">
        <v>983029</v>
      </c>
      <c r="D8394">
        <v>983466</v>
      </c>
      <c r="E8394">
        <f>IF((C:C-D:D)&lt;0,1,-1)</f>
        <v>1</v>
      </c>
    </row>
    <row r="8395" spans="1:5" ht="15">
      <c r="A8395" t="s">
        <v>3693</v>
      </c>
      <c r="B8395">
        <v>164</v>
      </c>
      <c r="C8395">
        <v>983343</v>
      </c>
      <c r="D8395">
        <v>983834</v>
      </c>
      <c r="E8395">
        <f>IF((C:C-D:D)&lt;0,1,-1)</f>
        <v>1</v>
      </c>
    </row>
    <row r="8396" spans="1:5" ht="15">
      <c r="A8396" t="s">
        <v>3694</v>
      </c>
      <c r="B8396">
        <v>123</v>
      </c>
      <c r="C8396">
        <v>983470</v>
      </c>
      <c r="D8396">
        <v>983838</v>
      </c>
      <c r="E8396">
        <f>IF((C:C-D:D)&lt;0,1,-1)</f>
        <v>1</v>
      </c>
    </row>
    <row r="8397" spans="1:5" ht="15">
      <c r="A8397" t="s">
        <v>3695</v>
      </c>
      <c r="B8397">
        <v>131</v>
      </c>
      <c r="C8397">
        <v>983678</v>
      </c>
      <c r="D8397">
        <v>984070</v>
      </c>
      <c r="E8397">
        <f>IF((C:C-D:D)&lt;0,1,-1)</f>
        <v>1</v>
      </c>
    </row>
    <row r="8398" spans="1:5" ht="15">
      <c r="A8398" t="s">
        <v>9548</v>
      </c>
      <c r="B8398">
        <v>88</v>
      </c>
      <c r="C8398">
        <v>983860</v>
      </c>
      <c r="D8398">
        <v>984123</v>
      </c>
      <c r="E8398">
        <v>-1</v>
      </c>
    </row>
    <row r="8399" spans="1:5" ht="15">
      <c r="A8399" t="s">
        <v>3697</v>
      </c>
      <c r="B8399">
        <v>264</v>
      </c>
      <c r="C8399">
        <v>983940</v>
      </c>
      <c r="D8399">
        <v>984731</v>
      </c>
      <c r="E8399">
        <f>IF((C:C-D:D)&lt;0,1,-1)</f>
        <v>1</v>
      </c>
    </row>
    <row r="8400" spans="1:5" ht="15">
      <c r="A8400" t="s">
        <v>9548</v>
      </c>
      <c r="B8400">
        <v>81</v>
      </c>
      <c r="C8400">
        <v>984168</v>
      </c>
      <c r="D8400">
        <v>984410</v>
      </c>
      <c r="E8400">
        <v>-1</v>
      </c>
    </row>
    <row r="8401" spans="1:5" ht="15">
      <c r="A8401" t="s">
        <v>9548</v>
      </c>
      <c r="B8401">
        <v>69</v>
      </c>
      <c r="C8401">
        <v>984265</v>
      </c>
      <c r="D8401">
        <v>984471</v>
      </c>
      <c r="E8401">
        <v>-1</v>
      </c>
    </row>
    <row r="8402" spans="1:5" ht="15">
      <c r="A8402" t="s">
        <v>3696</v>
      </c>
      <c r="B8402">
        <v>67</v>
      </c>
      <c r="C8402">
        <v>984295</v>
      </c>
      <c r="D8402">
        <v>984495</v>
      </c>
      <c r="E8402">
        <f>IF((C:C-D:D)&lt;0,1,-1)</f>
        <v>1</v>
      </c>
    </row>
    <row r="8403" spans="1:5" ht="15">
      <c r="A8403" t="s">
        <v>9547</v>
      </c>
      <c r="B8403">
        <v>79</v>
      </c>
      <c r="C8403">
        <v>984475</v>
      </c>
      <c r="D8403">
        <v>984711</v>
      </c>
      <c r="E8403">
        <v>-1</v>
      </c>
    </row>
    <row r="8404" spans="1:5" ht="15">
      <c r="A8404" t="s">
        <v>9547</v>
      </c>
      <c r="B8404">
        <v>73</v>
      </c>
      <c r="C8404">
        <v>984557</v>
      </c>
      <c r="D8404">
        <v>984775</v>
      </c>
      <c r="E8404">
        <v>-1</v>
      </c>
    </row>
    <row r="8405" spans="1:5" ht="15">
      <c r="A8405" t="s">
        <v>9547</v>
      </c>
      <c r="B8405">
        <v>60</v>
      </c>
      <c r="C8405">
        <v>984609</v>
      </c>
      <c r="D8405">
        <v>984788</v>
      </c>
      <c r="E8405">
        <v>-1</v>
      </c>
    </row>
    <row r="8406" spans="1:5" ht="15">
      <c r="A8406" t="s">
        <v>9547</v>
      </c>
      <c r="B8406">
        <v>71</v>
      </c>
      <c r="C8406">
        <v>984772</v>
      </c>
      <c r="D8406">
        <v>984984</v>
      </c>
      <c r="E8406">
        <v>-1</v>
      </c>
    </row>
    <row r="8407" spans="1:5" ht="15">
      <c r="A8407" t="s">
        <v>3698</v>
      </c>
      <c r="B8407">
        <v>65</v>
      </c>
      <c r="C8407">
        <v>984829</v>
      </c>
      <c r="D8407">
        <v>985023</v>
      </c>
      <c r="E8407">
        <f>IF((C:C-D:D)&lt;0,1,-1)</f>
        <v>1</v>
      </c>
    </row>
    <row r="8408" spans="1:5" ht="15">
      <c r="A8408" t="s">
        <v>3699</v>
      </c>
      <c r="B8408">
        <v>65</v>
      </c>
      <c r="C8408">
        <v>984879</v>
      </c>
      <c r="D8408">
        <v>985073</v>
      </c>
      <c r="E8408">
        <f>IF((C:C-D:D)&lt;0,1,-1)</f>
        <v>1</v>
      </c>
    </row>
    <row r="8409" spans="1:5" ht="15">
      <c r="A8409" t="s">
        <v>9547</v>
      </c>
      <c r="B8409">
        <v>75</v>
      </c>
      <c r="C8409">
        <v>984977</v>
      </c>
      <c r="D8409">
        <v>985201</v>
      </c>
      <c r="E8409">
        <v>-1</v>
      </c>
    </row>
    <row r="8410" spans="1:5" ht="15">
      <c r="A8410" t="s">
        <v>3701</v>
      </c>
      <c r="B8410">
        <v>125</v>
      </c>
      <c r="C8410">
        <v>985027</v>
      </c>
      <c r="D8410">
        <v>985401</v>
      </c>
      <c r="E8410">
        <f>IF((C:C-D:D)&lt;0,1,-1)</f>
        <v>1</v>
      </c>
    </row>
    <row r="8411" spans="1:5" ht="15">
      <c r="A8411" t="s">
        <v>3700</v>
      </c>
      <c r="B8411">
        <v>68</v>
      </c>
      <c r="C8411">
        <v>985122</v>
      </c>
      <c r="D8411">
        <v>985325</v>
      </c>
      <c r="E8411">
        <f>IF((C:C-D:D)&lt;0,1,-1)</f>
        <v>1</v>
      </c>
    </row>
    <row r="8412" spans="1:5" ht="15">
      <c r="A8412" t="s">
        <v>9547</v>
      </c>
      <c r="B8412">
        <v>219</v>
      </c>
      <c r="C8412">
        <v>985173</v>
      </c>
      <c r="D8412">
        <v>985829</v>
      </c>
      <c r="E8412">
        <v>-1</v>
      </c>
    </row>
    <row r="8413" spans="1:5" ht="15">
      <c r="A8413" t="s">
        <v>3702</v>
      </c>
      <c r="B8413">
        <v>64</v>
      </c>
      <c r="C8413">
        <v>985310</v>
      </c>
      <c r="D8413">
        <v>985501</v>
      </c>
      <c r="E8413">
        <f>IF((C:C-D:D)&lt;0,1,-1)</f>
        <v>1</v>
      </c>
    </row>
    <row r="8414" spans="1:5" ht="15">
      <c r="A8414" t="s">
        <v>9547</v>
      </c>
      <c r="B8414">
        <v>121</v>
      </c>
      <c r="C8414">
        <v>985381</v>
      </c>
      <c r="D8414">
        <v>985743</v>
      </c>
      <c r="E8414">
        <v>-1</v>
      </c>
    </row>
    <row r="8415" spans="1:5" ht="15">
      <c r="A8415" t="s">
        <v>3703</v>
      </c>
      <c r="B8415">
        <v>141</v>
      </c>
      <c r="C8415">
        <v>985485</v>
      </c>
      <c r="D8415">
        <v>985907</v>
      </c>
      <c r="E8415">
        <f>IF((C:C-D:D)&lt;0,1,-1)</f>
        <v>1</v>
      </c>
    </row>
    <row r="8416" spans="1:5" ht="15">
      <c r="A8416" t="s">
        <v>9547</v>
      </c>
      <c r="B8416">
        <v>98</v>
      </c>
      <c r="C8416">
        <v>985496</v>
      </c>
      <c r="D8416">
        <v>985789</v>
      </c>
      <c r="E8416">
        <v>-1</v>
      </c>
    </row>
    <row r="8417" spans="1:5" ht="15">
      <c r="A8417" t="s">
        <v>3706</v>
      </c>
      <c r="B8417">
        <v>137</v>
      </c>
      <c r="C8417">
        <v>985760</v>
      </c>
      <c r="D8417">
        <v>986170</v>
      </c>
      <c r="E8417">
        <f>IF((C:C-D:D)&lt;0,1,-1)</f>
        <v>1</v>
      </c>
    </row>
    <row r="8418" spans="1:5" ht="15">
      <c r="A8418" t="s">
        <v>9547</v>
      </c>
      <c r="B8418">
        <v>402</v>
      </c>
      <c r="C8418">
        <v>985793</v>
      </c>
      <c r="D8418">
        <v>986998</v>
      </c>
      <c r="E8418">
        <v>-1</v>
      </c>
    </row>
    <row r="8419" spans="1:5" ht="15">
      <c r="A8419" t="s">
        <v>3704</v>
      </c>
      <c r="B8419">
        <v>61</v>
      </c>
      <c r="C8419">
        <v>985882</v>
      </c>
      <c r="D8419">
        <v>986064</v>
      </c>
      <c r="E8419">
        <f>IF((C:C-D:D)&lt;0,1,-1)</f>
        <v>1</v>
      </c>
    </row>
    <row r="8420" spans="1:5" ht="15">
      <c r="A8420" t="s">
        <v>3705</v>
      </c>
      <c r="B8420">
        <v>79</v>
      </c>
      <c r="C8420">
        <v>985914</v>
      </c>
      <c r="D8420">
        <v>986150</v>
      </c>
      <c r="E8420">
        <f>IF((C:C-D:D)&lt;0,1,-1)</f>
        <v>1</v>
      </c>
    </row>
    <row r="8421" spans="1:5" ht="15">
      <c r="A8421" t="s">
        <v>9547</v>
      </c>
      <c r="B8421">
        <v>140</v>
      </c>
      <c r="C8421">
        <v>986055</v>
      </c>
      <c r="D8421">
        <v>986474</v>
      </c>
      <c r="E8421">
        <v>-1</v>
      </c>
    </row>
    <row r="8422" spans="1:5" ht="15">
      <c r="A8422" t="s">
        <v>3707</v>
      </c>
      <c r="B8422">
        <v>105</v>
      </c>
      <c r="C8422">
        <v>986140</v>
      </c>
      <c r="D8422">
        <v>986454</v>
      </c>
      <c r="E8422">
        <f>IF((C:C-D:D)&lt;0,1,-1)</f>
        <v>1</v>
      </c>
    </row>
    <row r="8423" spans="1:5" ht="15">
      <c r="A8423" t="s">
        <v>3708</v>
      </c>
      <c r="B8423">
        <v>120</v>
      </c>
      <c r="C8423">
        <v>986154</v>
      </c>
      <c r="D8423">
        <v>986513</v>
      </c>
      <c r="E8423">
        <f>IF((C:C-D:D)&lt;0,1,-1)</f>
        <v>1</v>
      </c>
    </row>
    <row r="8424" spans="1:5" ht="15">
      <c r="A8424" t="s">
        <v>3710</v>
      </c>
      <c r="B8424">
        <v>236</v>
      </c>
      <c r="C8424">
        <v>986174</v>
      </c>
      <c r="D8424">
        <v>986881</v>
      </c>
      <c r="E8424">
        <f>IF((C:C-D:D)&lt;0,1,-1)</f>
        <v>1</v>
      </c>
    </row>
    <row r="8425" spans="1:5" ht="15">
      <c r="A8425" t="s">
        <v>3709</v>
      </c>
      <c r="B8425">
        <v>61</v>
      </c>
      <c r="C8425">
        <v>986458</v>
      </c>
      <c r="D8425">
        <v>986640</v>
      </c>
      <c r="E8425">
        <f>IF((C:C-D:D)&lt;0,1,-1)</f>
        <v>1</v>
      </c>
    </row>
    <row r="8426" spans="1:5" ht="15">
      <c r="A8426" t="s">
        <v>9546</v>
      </c>
      <c r="B8426">
        <v>108</v>
      </c>
      <c r="C8426">
        <v>986478</v>
      </c>
      <c r="D8426">
        <v>986801</v>
      </c>
      <c r="E8426">
        <v>-1</v>
      </c>
    </row>
    <row r="8427" spans="1:5" ht="15">
      <c r="A8427" t="s">
        <v>3712</v>
      </c>
      <c r="B8427">
        <v>134</v>
      </c>
      <c r="C8427">
        <v>986559</v>
      </c>
      <c r="D8427">
        <v>986960</v>
      </c>
      <c r="E8427">
        <f>IF((C:C-D:D)&lt;0,1,-1)</f>
        <v>1</v>
      </c>
    </row>
    <row r="8428" spans="1:5" ht="15">
      <c r="A8428" t="s">
        <v>3711</v>
      </c>
      <c r="B8428">
        <v>87</v>
      </c>
      <c r="C8428">
        <v>986680</v>
      </c>
      <c r="D8428">
        <v>986940</v>
      </c>
      <c r="E8428">
        <f>IF((C:C-D:D)&lt;0,1,-1)</f>
        <v>1</v>
      </c>
    </row>
    <row r="8429" spans="1:5" ht="15">
      <c r="A8429" t="s">
        <v>9546</v>
      </c>
      <c r="B8429">
        <v>73</v>
      </c>
      <c r="C8429">
        <v>986857</v>
      </c>
      <c r="D8429">
        <v>987075</v>
      </c>
      <c r="E8429">
        <v>-1</v>
      </c>
    </row>
    <row r="8430" spans="1:5" ht="15">
      <c r="A8430" t="s">
        <v>9546</v>
      </c>
      <c r="B8430">
        <v>75</v>
      </c>
      <c r="C8430">
        <v>986943</v>
      </c>
      <c r="D8430">
        <v>987167</v>
      </c>
      <c r="E8430">
        <v>-1</v>
      </c>
    </row>
    <row r="8431" spans="1:5" ht="15">
      <c r="A8431" t="s">
        <v>3713</v>
      </c>
      <c r="B8431">
        <v>175</v>
      </c>
      <c r="C8431">
        <v>986944</v>
      </c>
      <c r="D8431">
        <v>987468</v>
      </c>
      <c r="E8431">
        <f>IF((C:C-D:D)&lt;0,1,-1)</f>
        <v>1</v>
      </c>
    </row>
    <row r="8432" spans="1:5" ht="15">
      <c r="A8432" t="s">
        <v>9546</v>
      </c>
      <c r="B8432">
        <v>74</v>
      </c>
      <c r="C8432">
        <v>987171</v>
      </c>
      <c r="D8432">
        <v>987392</v>
      </c>
      <c r="E8432">
        <v>-1</v>
      </c>
    </row>
    <row r="8433" spans="1:5" ht="15">
      <c r="A8433" t="s">
        <v>3714</v>
      </c>
      <c r="B8433">
        <v>62</v>
      </c>
      <c r="C8433">
        <v>987324</v>
      </c>
      <c r="D8433">
        <v>987509</v>
      </c>
      <c r="E8433">
        <f>IF((C:C-D:D)&lt;0,1,-1)</f>
        <v>1</v>
      </c>
    </row>
    <row r="8434" spans="1:5" ht="15">
      <c r="A8434" t="s">
        <v>9546</v>
      </c>
      <c r="B8434">
        <v>105</v>
      </c>
      <c r="C8434">
        <v>987331</v>
      </c>
      <c r="D8434">
        <v>987645</v>
      </c>
      <c r="E8434">
        <v>-1</v>
      </c>
    </row>
    <row r="8435" spans="1:5" ht="15">
      <c r="A8435" t="s">
        <v>3718</v>
      </c>
      <c r="B8435">
        <v>341</v>
      </c>
      <c r="C8435">
        <v>987437</v>
      </c>
      <c r="D8435">
        <v>988459</v>
      </c>
      <c r="E8435">
        <f>IF((C:C-D:D)&lt;0,1,-1)</f>
        <v>1</v>
      </c>
    </row>
    <row r="8436" spans="1:5" ht="15">
      <c r="A8436" t="s">
        <v>3715</v>
      </c>
      <c r="B8436">
        <v>61</v>
      </c>
      <c r="C8436">
        <v>987556</v>
      </c>
      <c r="D8436">
        <v>987738</v>
      </c>
      <c r="E8436">
        <f>IF((C:C-D:D)&lt;0,1,-1)</f>
        <v>1</v>
      </c>
    </row>
    <row r="8437" spans="1:5" ht="15">
      <c r="A8437" t="s">
        <v>9546</v>
      </c>
      <c r="B8437">
        <v>138</v>
      </c>
      <c r="C8437">
        <v>987614</v>
      </c>
      <c r="D8437">
        <v>988027</v>
      </c>
      <c r="E8437">
        <v>-1</v>
      </c>
    </row>
    <row r="8438" spans="1:5" ht="15">
      <c r="A8438" t="s">
        <v>9546</v>
      </c>
      <c r="B8438">
        <v>71</v>
      </c>
      <c r="C8438">
        <v>987696</v>
      </c>
      <c r="D8438">
        <v>987908</v>
      </c>
      <c r="E8438">
        <v>-1</v>
      </c>
    </row>
    <row r="8439" spans="1:5" ht="15">
      <c r="A8439" t="s">
        <v>3716</v>
      </c>
      <c r="B8439">
        <v>67</v>
      </c>
      <c r="C8439">
        <v>987814</v>
      </c>
      <c r="D8439">
        <v>988014</v>
      </c>
      <c r="E8439">
        <f>IF((C:C-D:D)&lt;0,1,-1)</f>
        <v>1</v>
      </c>
    </row>
    <row r="8440" spans="1:5" ht="15">
      <c r="A8440" t="s">
        <v>9546</v>
      </c>
      <c r="B8440">
        <v>247</v>
      </c>
      <c r="C8440">
        <v>987898</v>
      </c>
      <c r="D8440">
        <v>988638</v>
      </c>
      <c r="E8440">
        <v>-1</v>
      </c>
    </row>
    <row r="8441" spans="1:5" ht="15">
      <c r="A8441" t="s">
        <v>9546</v>
      </c>
      <c r="B8441">
        <v>87</v>
      </c>
      <c r="C8441">
        <v>988031</v>
      </c>
      <c r="D8441">
        <v>988291</v>
      </c>
      <c r="E8441">
        <v>-1</v>
      </c>
    </row>
    <row r="8442" spans="1:5" ht="15">
      <c r="A8442" t="s">
        <v>3717</v>
      </c>
      <c r="B8442">
        <v>71</v>
      </c>
      <c r="C8442">
        <v>988032</v>
      </c>
      <c r="D8442">
        <v>988244</v>
      </c>
      <c r="E8442">
        <f>IF((C:C-D:D)&lt;0,1,-1)</f>
        <v>1</v>
      </c>
    </row>
    <row r="8443" spans="1:5" ht="15">
      <c r="A8443" t="s">
        <v>9546</v>
      </c>
      <c r="B8443">
        <v>94</v>
      </c>
      <c r="C8443">
        <v>988295</v>
      </c>
      <c r="D8443">
        <v>988576</v>
      </c>
      <c r="E8443">
        <v>-1</v>
      </c>
    </row>
    <row r="8444" spans="1:5" ht="15">
      <c r="A8444" t="s">
        <v>3723</v>
      </c>
      <c r="B8444">
        <v>321</v>
      </c>
      <c r="C8444">
        <v>988440</v>
      </c>
      <c r="D8444">
        <v>989402</v>
      </c>
      <c r="E8444">
        <f>IF((C:C-D:D)&lt;0,1,-1)</f>
        <v>1</v>
      </c>
    </row>
    <row r="8445" spans="1:5" ht="15">
      <c r="A8445" t="s">
        <v>3719</v>
      </c>
      <c r="B8445">
        <v>81</v>
      </c>
      <c r="C8445">
        <v>988546</v>
      </c>
      <c r="D8445">
        <v>988788</v>
      </c>
      <c r="E8445">
        <f>IF((C:C-D:D)&lt;0,1,-1)</f>
        <v>1</v>
      </c>
    </row>
    <row r="8446" spans="1:5" ht="15">
      <c r="A8446" t="s">
        <v>9545</v>
      </c>
      <c r="B8446">
        <v>67</v>
      </c>
      <c r="C8446">
        <v>988563</v>
      </c>
      <c r="D8446">
        <v>988763</v>
      </c>
      <c r="E8446">
        <v>-1</v>
      </c>
    </row>
    <row r="8447" spans="1:5" ht="15">
      <c r="A8447" t="s">
        <v>3720</v>
      </c>
      <c r="B8447">
        <v>64</v>
      </c>
      <c r="C8447">
        <v>988709</v>
      </c>
      <c r="D8447">
        <v>988900</v>
      </c>
      <c r="E8447">
        <f>IF((C:C-D:D)&lt;0,1,-1)</f>
        <v>1</v>
      </c>
    </row>
    <row r="8448" spans="1:5" ht="15">
      <c r="A8448" t="s">
        <v>9545</v>
      </c>
      <c r="B8448">
        <v>76</v>
      </c>
      <c r="C8448">
        <v>988797</v>
      </c>
      <c r="D8448">
        <v>989024</v>
      </c>
      <c r="E8448">
        <v>-1</v>
      </c>
    </row>
    <row r="8449" spans="1:5" ht="15">
      <c r="A8449" t="s">
        <v>3721</v>
      </c>
      <c r="B8449">
        <v>106</v>
      </c>
      <c r="C8449">
        <v>988904</v>
      </c>
      <c r="D8449">
        <v>989221</v>
      </c>
      <c r="E8449">
        <f>IF((C:C-D:D)&lt;0,1,-1)</f>
        <v>1</v>
      </c>
    </row>
    <row r="8450" spans="1:5" ht="15">
      <c r="A8450" t="s">
        <v>9545</v>
      </c>
      <c r="B8450">
        <v>62</v>
      </c>
      <c r="C8450">
        <v>988928</v>
      </c>
      <c r="D8450">
        <v>989113</v>
      </c>
      <c r="E8450">
        <v>-1</v>
      </c>
    </row>
    <row r="8451" spans="1:5" ht="15">
      <c r="A8451" t="s">
        <v>3722</v>
      </c>
      <c r="B8451">
        <v>66</v>
      </c>
      <c r="C8451">
        <v>989098</v>
      </c>
      <c r="D8451">
        <v>989295</v>
      </c>
      <c r="E8451">
        <f>IF((C:C-D:D)&lt;0,1,-1)</f>
        <v>1</v>
      </c>
    </row>
    <row r="8452" spans="1:5" ht="15">
      <c r="A8452" t="s">
        <v>9545</v>
      </c>
      <c r="B8452">
        <v>85</v>
      </c>
      <c r="C8452">
        <v>989139</v>
      </c>
      <c r="D8452">
        <v>989393</v>
      </c>
      <c r="E8452">
        <v>-1</v>
      </c>
    </row>
    <row r="8453" spans="1:5" ht="15">
      <c r="A8453" t="s">
        <v>9545</v>
      </c>
      <c r="B8453">
        <v>65</v>
      </c>
      <c r="C8453">
        <v>989207</v>
      </c>
      <c r="D8453">
        <v>989401</v>
      </c>
      <c r="E8453">
        <v>-1</v>
      </c>
    </row>
    <row r="8454" spans="1:5" ht="15">
      <c r="A8454" t="s">
        <v>9545</v>
      </c>
      <c r="B8454">
        <v>100</v>
      </c>
      <c r="C8454">
        <v>989260</v>
      </c>
      <c r="D8454">
        <v>989559</v>
      </c>
      <c r="E8454">
        <v>-1</v>
      </c>
    </row>
    <row r="8455" spans="1:5" ht="15">
      <c r="A8455" t="s">
        <v>3724</v>
      </c>
      <c r="B8455">
        <v>198</v>
      </c>
      <c r="C8455">
        <v>989324</v>
      </c>
      <c r="D8455">
        <v>989917</v>
      </c>
      <c r="E8455">
        <f>IF((C:C-D:D)&lt;0,1,-1)</f>
        <v>1</v>
      </c>
    </row>
    <row r="8456" spans="1:5" ht="15">
      <c r="A8456" t="s">
        <v>9545</v>
      </c>
      <c r="B8456">
        <v>133</v>
      </c>
      <c r="C8456">
        <v>989405</v>
      </c>
      <c r="D8456">
        <v>989803</v>
      </c>
      <c r="E8456">
        <v>-1</v>
      </c>
    </row>
    <row r="8457" spans="1:5" ht="15">
      <c r="A8457" t="s">
        <v>9545</v>
      </c>
      <c r="B8457">
        <v>65</v>
      </c>
      <c r="C8457">
        <v>989563</v>
      </c>
      <c r="D8457">
        <v>989757</v>
      </c>
      <c r="E8457">
        <v>-1</v>
      </c>
    </row>
    <row r="8458" spans="1:5" ht="15">
      <c r="A8458" t="s">
        <v>9545</v>
      </c>
      <c r="B8458">
        <v>93</v>
      </c>
      <c r="C8458">
        <v>989807</v>
      </c>
      <c r="D8458">
        <v>990085</v>
      </c>
      <c r="E8458">
        <v>-1</v>
      </c>
    </row>
    <row r="8459" spans="1:5" ht="15">
      <c r="A8459" t="s">
        <v>3725</v>
      </c>
      <c r="B8459">
        <v>221</v>
      </c>
      <c r="C8459">
        <v>989869</v>
      </c>
      <c r="D8459">
        <v>990531</v>
      </c>
      <c r="E8459">
        <f>IF((C:C-D:D)&lt;0,1,-1)</f>
        <v>1</v>
      </c>
    </row>
    <row r="8460" spans="1:5" ht="15">
      <c r="A8460" t="s">
        <v>9545</v>
      </c>
      <c r="B8460">
        <v>75</v>
      </c>
      <c r="C8460">
        <v>989946</v>
      </c>
      <c r="D8460">
        <v>990170</v>
      </c>
      <c r="E8460">
        <v>-1</v>
      </c>
    </row>
    <row r="8461" spans="1:5" ht="15">
      <c r="A8461" t="s">
        <v>9544</v>
      </c>
      <c r="B8461">
        <v>187</v>
      </c>
      <c r="C8461">
        <v>990070</v>
      </c>
      <c r="D8461">
        <v>990630</v>
      </c>
      <c r="E8461">
        <v>-1</v>
      </c>
    </row>
    <row r="8462" spans="1:5" ht="15">
      <c r="A8462" t="s">
        <v>9544</v>
      </c>
      <c r="B8462">
        <v>355</v>
      </c>
      <c r="C8462">
        <v>990242</v>
      </c>
      <c r="D8462">
        <v>991306</v>
      </c>
      <c r="E8462">
        <v>-1</v>
      </c>
    </row>
    <row r="8463" spans="1:5" ht="15">
      <c r="A8463" t="s">
        <v>9544</v>
      </c>
      <c r="B8463">
        <v>99</v>
      </c>
      <c r="C8463">
        <v>990300</v>
      </c>
      <c r="D8463">
        <v>990596</v>
      </c>
      <c r="E8463">
        <v>-1</v>
      </c>
    </row>
    <row r="8464" spans="1:5" ht="15">
      <c r="A8464" t="s">
        <v>3726</v>
      </c>
      <c r="B8464">
        <v>127</v>
      </c>
      <c r="C8464">
        <v>990314</v>
      </c>
      <c r="D8464">
        <v>990694</v>
      </c>
      <c r="E8464">
        <f>IF((C:C-D:D)&lt;0,1,-1)</f>
        <v>1</v>
      </c>
    </row>
    <row r="8465" spans="1:5" ht="15">
      <c r="A8465" t="s">
        <v>3729</v>
      </c>
      <c r="B8465">
        <v>269</v>
      </c>
      <c r="C8465">
        <v>990698</v>
      </c>
      <c r="D8465">
        <v>991504</v>
      </c>
      <c r="E8465">
        <f>IF((C:C-D:D)&lt;0,1,-1)</f>
        <v>1</v>
      </c>
    </row>
    <row r="8466" spans="1:5" ht="15">
      <c r="A8466" t="s">
        <v>9544</v>
      </c>
      <c r="B8466">
        <v>102</v>
      </c>
      <c r="C8466">
        <v>990766</v>
      </c>
      <c r="D8466">
        <v>991071</v>
      </c>
      <c r="E8466">
        <v>-1</v>
      </c>
    </row>
    <row r="8467" spans="1:5" ht="15">
      <c r="A8467" t="s">
        <v>3727</v>
      </c>
      <c r="B8467">
        <v>83</v>
      </c>
      <c r="C8467">
        <v>990781</v>
      </c>
      <c r="D8467">
        <v>991029</v>
      </c>
      <c r="E8467">
        <f>IF((C:C-D:D)&lt;0,1,-1)</f>
        <v>1</v>
      </c>
    </row>
    <row r="8468" spans="1:5" ht="15">
      <c r="A8468" t="s">
        <v>3728</v>
      </c>
      <c r="B8468">
        <v>74</v>
      </c>
      <c r="C8468">
        <v>991053</v>
      </c>
      <c r="D8468">
        <v>991274</v>
      </c>
      <c r="E8468">
        <f>IF((C:C-D:D)&lt;0,1,-1)</f>
        <v>1</v>
      </c>
    </row>
    <row r="8469" spans="1:5" ht="15">
      <c r="A8469" t="s">
        <v>9544</v>
      </c>
      <c r="B8469">
        <v>65</v>
      </c>
      <c r="C8469">
        <v>991446</v>
      </c>
      <c r="D8469">
        <v>991640</v>
      </c>
      <c r="E8469">
        <v>-1</v>
      </c>
    </row>
    <row r="8470" spans="1:5" ht="15">
      <c r="A8470" t="s">
        <v>3730</v>
      </c>
      <c r="B8470">
        <v>147</v>
      </c>
      <c r="C8470">
        <v>991508</v>
      </c>
      <c r="D8470">
        <v>991948</v>
      </c>
      <c r="E8470">
        <f>IF((C:C-D:D)&lt;0,1,-1)</f>
        <v>1</v>
      </c>
    </row>
    <row r="8471" spans="1:5" ht="15">
      <c r="A8471" t="s">
        <v>9544</v>
      </c>
      <c r="B8471">
        <v>171</v>
      </c>
      <c r="C8471">
        <v>991574</v>
      </c>
      <c r="D8471">
        <v>992086</v>
      </c>
      <c r="E8471">
        <v>-1</v>
      </c>
    </row>
    <row r="8472" spans="1:5" ht="15">
      <c r="A8472" t="s">
        <v>9544</v>
      </c>
      <c r="B8472">
        <v>105</v>
      </c>
      <c r="C8472">
        <v>991806</v>
      </c>
      <c r="D8472">
        <v>992120</v>
      </c>
      <c r="E8472">
        <v>-1</v>
      </c>
    </row>
    <row r="8473" spans="1:5" ht="15">
      <c r="A8473" t="s">
        <v>3733</v>
      </c>
      <c r="B8473">
        <v>338</v>
      </c>
      <c r="C8473">
        <v>992138</v>
      </c>
      <c r="D8473">
        <v>993151</v>
      </c>
      <c r="E8473">
        <f>IF((C:C-D:D)&lt;0,1,-1)</f>
        <v>1</v>
      </c>
    </row>
    <row r="8474" spans="1:5" ht="15">
      <c r="A8474" t="s">
        <v>9544</v>
      </c>
      <c r="B8474">
        <v>90</v>
      </c>
      <c r="C8474">
        <v>992171</v>
      </c>
      <c r="D8474">
        <v>992440</v>
      </c>
      <c r="E8474">
        <v>-1</v>
      </c>
    </row>
    <row r="8475" spans="1:5" ht="15">
      <c r="A8475" t="s">
        <v>9544</v>
      </c>
      <c r="B8475">
        <v>114</v>
      </c>
      <c r="C8475">
        <v>992278</v>
      </c>
      <c r="D8475">
        <v>992619</v>
      </c>
      <c r="E8475">
        <v>-1</v>
      </c>
    </row>
    <row r="8476" spans="1:5" ht="15">
      <c r="A8476" t="s">
        <v>3731</v>
      </c>
      <c r="B8476">
        <v>64</v>
      </c>
      <c r="C8476">
        <v>992469</v>
      </c>
      <c r="D8476">
        <v>992660</v>
      </c>
      <c r="E8476">
        <f>IF((C:C-D:D)&lt;0,1,-1)</f>
        <v>1</v>
      </c>
    </row>
    <row r="8477" spans="1:5" ht="15">
      <c r="A8477" t="s">
        <v>3732</v>
      </c>
      <c r="B8477">
        <v>84</v>
      </c>
      <c r="C8477">
        <v>992611</v>
      </c>
      <c r="D8477">
        <v>992862</v>
      </c>
      <c r="E8477">
        <f>IF((C:C-D:D)&lt;0,1,-1)</f>
        <v>1</v>
      </c>
    </row>
    <row r="8478" spans="1:5" ht="15">
      <c r="A8478" t="s">
        <v>9544</v>
      </c>
      <c r="B8478">
        <v>91</v>
      </c>
      <c r="C8478">
        <v>992870</v>
      </c>
      <c r="D8478">
        <v>993142</v>
      </c>
      <c r="E8478">
        <v>-1</v>
      </c>
    </row>
    <row r="8479" spans="1:5" ht="15">
      <c r="A8479" t="s">
        <v>3734</v>
      </c>
      <c r="B8479">
        <v>109</v>
      </c>
      <c r="C8479">
        <v>993070</v>
      </c>
      <c r="D8479">
        <v>993396</v>
      </c>
      <c r="E8479">
        <f>IF((C:C-D:D)&lt;0,1,-1)</f>
        <v>1</v>
      </c>
    </row>
    <row r="8480" spans="1:5" ht="15">
      <c r="A8480" t="s">
        <v>9543</v>
      </c>
      <c r="B8480">
        <v>95</v>
      </c>
      <c r="C8480">
        <v>993146</v>
      </c>
      <c r="D8480">
        <v>993430</v>
      </c>
      <c r="E8480">
        <v>-1</v>
      </c>
    </row>
    <row r="8481" spans="1:5" ht="15">
      <c r="A8481" t="s">
        <v>3735</v>
      </c>
      <c r="B8481">
        <v>69</v>
      </c>
      <c r="C8481">
        <v>993227</v>
      </c>
      <c r="D8481">
        <v>993433</v>
      </c>
      <c r="E8481">
        <f>IF((C:C-D:D)&lt;0,1,-1)</f>
        <v>1</v>
      </c>
    </row>
    <row r="8482" spans="1:5" ht="15">
      <c r="A8482" t="s">
        <v>9543</v>
      </c>
      <c r="B8482">
        <v>309</v>
      </c>
      <c r="C8482">
        <v>993241</v>
      </c>
      <c r="D8482">
        <v>994167</v>
      </c>
      <c r="E8482">
        <v>-1</v>
      </c>
    </row>
    <row r="8483" spans="1:5" ht="15">
      <c r="A8483" t="s">
        <v>3737</v>
      </c>
      <c r="B8483">
        <v>135</v>
      </c>
      <c r="C8483">
        <v>993261</v>
      </c>
      <c r="D8483">
        <v>993665</v>
      </c>
      <c r="E8483">
        <f>IF((C:C-D:D)&lt;0,1,-1)</f>
        <v>1</v>
      </c>
    </row>
    <row r="8484" spans="1:5" ht="15">
      <c r="A8484" t="s">
        <v>3736</v>
      </c>
      <c r="B8484">
        <v>73</v>
      </c>
      <c r="C8484">
        <v>993437</v>
      </c>
      <c r="D8484">
        <v>993655</v>
      </c>
      <c r="E8484">
        <f>IF((C:C-D:D)&lt;0,1,-1)</f>
        <v>1</v>
      </c>
    </row>
    <row r="8485" spans="1:5" ht="15">
      <c r="A8485" t="s">
        <v>3738</v>
      </c>
      <c r="B8485">
        <v>62</v>
      </c>
      <c r="C8485">
        <v>993705</v>
      </c>
      <c r="D8485">
        <v>993890</v>
      </c>
      <c r="E8485">
        <f>IF((C:C-D:D)&lt;0,1,-1)</f>
        <v>1</v>
      </c>
    </row>
    <row r="8486" spans="1:5" ht="15">
      <c r="A8486" t="s">
        <v>9543</v>
      </c>
      <c r="B8486">
        <v>82</v>
      </c>
      <c r="C8486">
        <v>993821</v>
      </c>
      <c r="D8486">
        <v>994066</v>
      </c>
      <c r="E8486">
        <v>-1</v>
      </c>
    </row>
    <row r="8487" spans="1:5" ht="15">
      <c r="A8487" t="s">
        <v>3739</v>
      </c>
      <c r="B8487">
        <v>130</v>
      </c>
      <c r="C8487">
        <v>993875</v>
      </c>
      <c r="D8487">
        <v>994264</v>
      </c>
      <c r="E8487">
        <f>IF((C:C-D:D)&lt;0,1,-1)</f>
        <v>1</v>
      </c>
    </row>
    <row r="8488" spans="1:5" ht="15">
      <c r="A8488" t="s">
        <v>3742</v>
      </c>
      <c r="B8488">
        <v>222</v>
      </c>
      <c r="C8488">
        <v>993924</v>
      </c>
      <c r="D8488">
        <v>994589</v>
      </c>
      <c r="E8488">
        <f>IF((C:C-D:D)&lt;0,1,-1)</f>
        <v>1</v>
      </c>
    </row>
    <row r="8489" spans="1:5" ht="15">
      <c r="A8489" t="s">
        <v>3741</v>
      </c>
      <c r="B8489">
        <v>188</v>
      </c>
      <c r="C8489">
        <v>993973</v>
      </c>
      <c r="D8489">
        <v>994536</v>
      </c>
      <c r="E8489">
        <f>IF((C:C-D:D)&lt;0,1,-1)</f>
        <v>1</v>
      </c>
    </row>
    <row r="8490" spans="1:5" ht="15">
      <c r="A8490" t="s">
        <v>9543</v>
      </c>
      <c r="B8490">
        <v>546</v>
      </c>
      <c r="C8490">
        <v>994070</v>
      </c>
      <c r="D8490">
        <v>995707</v>
      </c>
      <c r="E8490">
        <v>-1</v>
      </c>
    </row>
    <row r="8491" spans="1:5" ht="15">
      <c r="A8491" t="s">
        <v>9543</v>
      </c>
      <c r="B8491">
        <v>92</v>
      </c>
      <c r="C8491">
        <v>994176</v>
      </c>
      <c r="D8491">
        <v>994451</v>
      </c>
      <c r="E8491">
        <v>-1</v>
      </c>
    </row>
    <row r="8492" spans="1:5" ht="15">
      <c r="A8492" t="s">
        <v>3740</v>
      </c>
      <c r="B8492">
        <v>75</v>
      </c>
      <c r="C8492">
        <v>994268</v>
      </c>
      <c r="D8492">
        <v>994492</v>
      </c>
      <c r="E8492">
        <f>IF((C:C-D:D)&lt;0,1,-1)</f>
        <v>1</v>
      </c>
    </row>
    <row r="8493" spans="1:5" ht="15">
      <c r="A8493" t="s">
        <v>9543</v>
      </c>
      <c r="B8493">
        <v>102</v>
      </c>
      <c r="C8493">
        <v>994455</v>
      </c>
      <c r="D8493">
        <v>994760</v>
      </c>
      <c r="E8493">
        <v>-1</v>
      </c>
    </row>
    <row r="8494" spans="1:5" ht="15">
      <c r="A8494" t="s">
        <v>3743</v>
      </c>
      <c r="B8494">
        <v>89</v>
      </c>
      <c r="C8494">
        <v>994508</v>
      </c>
      <c r="D8494">
        <v>994774</v>
      </c>
      <c r="E8494">
        <f>IF((C:C-D:D)&lt;0,1,-1)</f>
        <v>1</v>
      </c>
    </row>
    <row r="8495" spans="1:5" ht="15">
      <c r="A8495" t="s">
        <v>9543</v>
      </c>
      <c r="B8495">
        <v>212</v>
      </c>
      <c r="C8495">
        <v>994764</v>
      </c>
      <c r="D8495">
        <v>995399</v>
      </c>
      <c r="E8495">
        <v>-1</v>
      </c>
    </row>
    <row r="8496" spans="1:5" ht="15">
      <c r="A8496" t="s">
        <v>3744</v>
      </c>
      <c r="B8496">
        <v>84</v>
      </c>
      <c r="C8496">
        <v>994778</v>
      </c>
      <c r="D8496">
        <v>995029</v>
      </c>
      <c r="E8496">
        <f>IF((C:C-D:D)&lt;0,1,-1)</f>
        <v>1</v>
      </c>
    </row>
    <row r="8497" spans="1:5" ht="15">
      <c r="A8497" t="s">
        <v>3746</v>
      </c>
      <c r="B8497">
        <v>104</v>
      </c>
      <c r="C8497">
        <v>995008</v>
      </c>
      <c r="D8497">
        <v>995319</v>
      </c>
      <c r="E8497">
        <f>IF((C:C-D:D)&lt;0,1,-1)</f>
        <v>1</v>
      </c>
    </row>
    <row r="8498" spans="1:5" ht="15">
      <c r="A8498" t="s">
        <v>3745</v>
      </c>
      <c r="B8498">
        <v>62</v>
      </c>
      <c r="C8498">
        <v>995091</v>
      </c>
      <c r="D8498">
        <v>995276</v>
      </c>
      <c r="E8498">
        <f>IF((C:C-D:D)&lt;0,1,-1)</f>
        <v>1</v>
      </c>
    </row>
    <row r="8499" spans="1:5" ht="15">
      <c r="A8499" t="s">
        <v>3747</v>
      </c>
      <c r="B8499">
        <v>91</v>
      </c>
      <c r="C8499">
        <v>995132</v>
      </c>
      <c r="D8499">
        <v>995404</v>
      </c>
      <c r="E8499">
        <f>IF((C:C-D:D)&lt;0,1,-1)</f>
        <v>1</v>
      </c>
    </row>
    <row r="8500" spans="1:5" ht="15">
      <c r="A8500" t="s">
        <v>3748</v>
      </c>
      <c r="B8500">
        <v>65</v>
      </c>
      <c r="C8500">
        <v>995374</v>
      </c>
      <c r="D8500">
        <v>995568</v>
      </c>
      <c r="E8500">
        <f>IF((C:C-D:D)&lt;0,1,-1)</f>
        <v>1</v>
      </c>
    </row>
    <row r="8501" spans="1:5" ht="15">
      <c r="A8501" t="s">
        <v>9543</v>
      </c>
      <c r="B8501">
        <v>141</v>
      </c>
      <c r="C8501">
        <v>995403</v>
      </c>
      <c r="D8501">
        <v>995825</v>
      </c>
      <c r="E8501">
        <v>-1</v>
      </c>
    </row>
    <row r="8502" spans="1:5" ht="15">
      <c r="A8502" t="s">
        <v>3757</v>
      </c>
      <c r="B8502">
        <v>922</v>
      </c>
      <c r="C8502">
        <v>995572</v>
      </c>
      <c r="D8502">
        <v>998337</v>
      </c>
      <c r="E8502">
        <f>IF((C:C-D:D)&lt;0,1,-1)</f>
        <v>1</v>
      </c>
    </row>
    <row r="8503" spans="1:5" ht="15">
      <c r="A8503" t="s">
        <v>3749</v>
      </c>
      <c r="B8503">
        <v>105</v>
      </c>
      <c r="C8503">
        <v>995738</v>
      </c>
      <c r="D8503">
        <v>996052</v>
      </c>
      <c r="E8503">
        <f>IF((C:C-D:D)&lt;0,1,-1)</f>
        <v>1</v>
      </c>
    </row>
    <row r="8504" spans="1:5" ht="15">
      <c r="A8504" t="s">
        <v>9543</v>
      </c>
      <c r="B8504">
        <v>77</v>
      </c>
      <c r="C8504">
        <v>995776</v>
      </c>
      <c r="D8504">
        <v>996006</v>
      </c>
      <c r="E8504">
        <v>-1</v>
      </c>
    </row>
    <row r="8505" spans="1:5" ht="15">
      <c r="A8505" t="s">
        <v>9543</v>
      </c>
      <c r="B8505">
        <v>123</v>
      </c>
      <c r="C8505">
        <v>996010</v>
      </c>
      <c r="D8505">
        <v>996378</v>
      </c>
      <c r="E8505">
        <v>-1</v>
      </c>
    </row>
    <row r="8506" spans="1:5" ht="15">
      <c r="A8506" t="s">
        <v>9542</v>
      </c>
      <c r="B8506">
        <v>66</v>
      </c>
      <c r="C8506">
        <v>996051</v>
      </c>
      <c r="D8506">
        <v>996248</v>
      </c>
      <c r="E8506">
        <v>-1</v>
      </c>
    </row>
    <row r="8507" spans="1:5" ht="15">
      <c r="A8507" t="s">
        <v>9542</v>
      </c>
      <c r="B8507">
        <v>74</v>
      </c>
      <c r="C8507">
        <v>996071</v>
      </c>
      <c r="D8507">
        <v>996292</v>
      </c>
      <c r="E8507">
        <v>-1</v>
      </c>
    </row>
    <row r="8508" spans="1:5" ht="15">
      <c r="A8508" t="s">
        <v>3750</v>
      </c>
      <c r="B8508">
        <v>68</v>
      </c>
      <c r="C8508">
        <v>996107</v>
      </c>
      <c r="D8508">
        <v>996310</v>
      </c>
      <c r="E8508">
        <f>IF((C:C-D:D)&lt;0,1,-1)</f>
        <v>1</v>
      </c>
    </row>
    <row r="8509" spans="1:5" ht="15">
      <c r="A8509" t="s">
        <v>9542</v>
      </c>
      <c r="B8509">
        <v>105</v>
      </c>
      <c r="C8509">
        <v>996482</v>
      </c>
      <c r="D8509">
        <v>996796</v>
      </c>
      <c r="E8509">
        <v>-1</v>
      </c>
    </row>
    <row r="8510" spans="1:5" ht="15">
      <c r="A8510" t="s">
        <v>9542</v>
      </c>
      <c r="B8510">
        <v>75</v>
      </c>
      <c r="C8510">
        <v>996582</v>
      </c>
      <c r="D8510">
        <v>996806</v>
      </c>
      <c r="E8510">
        <v>-1</v>
      </c>
    </row>
    <row r="8511" spans="1:5" ht="15">
      <c r="A8511" t="s">
        <v>9542</v>
      </c>
      <c r="B8511">
        <v>134</v>
      </c>
      <c r="C8511">
        <v>996658</v>
      </c>
      <c r="D8511">
        <v>997059</v>
      </c>
      <c r="E8511">
        <v>-1</v>
      </c>
    </row>
    <row r="8512" spans="1:5" ht="15">
      <c r="A8512" t="s">
        <v>3752</v>
      </c>
      <c r="B8512">
        <v>87</v>
      </c>
      <c r="C8512">
        <v>996707</v>
      </c>
      <c r="D8512">
        <v>996967</v>
      </c>
      <c r="E8512">
        <f>IF((C:C-D:D)&lt;0,1,-1)</f>
        <v>1</v>
      </c>
    </row>
    <row r="8513" spans="1:5" ht="15">
      <c r="A8513" t="s">
        <v>3751</v>
      </c>
      <c r="B8513">
        <v>63</v>
      </c>
      <c r="C8513">
        <v>996729</v>
      </c>
      <c r="D8513">
        <v>996917</v>
      </c>
      <c r="E8513">
        <f>IF((C:C-D:D)&lt;0,1,-1)</f>
        <v>1</v>
      </c>
    </row>
    <row r="8514" spans="1:5" ht="15">
      <c r="A8514" t="s">
        <v>9542</v>
      </c>
      <c r="B8514">
        <v>63</v>
      </c>
      <c r="C8514">
        <v>997082</v>
      </c>
      <c r="D8514">
        <v>997270</v>
      </c>
      <c r="E8514">
        <v>-1</v>
      </c>
    </row>
    <row r="8515" spans="1:5" ht="15">
      <c r="A8515" t="s">
        <v>3753</v>
      </c>
      <c r="B8515">
        <v>85</v>
      </c>
      <c r="C8515">
        <v>997095</v>
      </c>
      <c r="D8515">
        <v>997349</v>
      </c>
      <c r="E8515">
        <f>IF((C:C-D:D)&lt;0,1,-1)</f>
        <v>1</v>
      </c>
    </row>
    <row r="8516" spans="1:5" ht="15">
      <c r="A8516" t="s">
        <v>9542</v>
      </c>
      <c r="B8516">
        <v>197</v>
      </c>
      <c r="C8516">
        <v>997131</v>
      </c>
      <c r="D8516">
        <v>997721</v>
      </c>
      <c r="E8516">
        <v>-1</v>
      </c>
    </row>
    <row r="8517" spans="1:5" ht="15">
      <c r="A8517" t="s">
        <v>3754</v>
      </c>
      <c r="B8517">
        <v>233</v>
      </c>
      <c r="C8517">
        <v>997353</v>
      </c>
      <c r="D8517">
        <v>998051</v>
      </c>
      <c r="E8517">
        <f>IF((C:C-D:D)&lt;0,1,-1)</f>
        <v>1</v>
      </c>
    </row>
    <row r="8518" spans="1:5" ht="15">
      <c r="A8518" t="s">
        <v>9542</v>
      </c>
      <c r="B8518">
        <v>122</v>
      </c>
      <c r="C8518">
        <v>997369</v>
      </c>
      <c r="D8518">
        <v>997734</v>
      </c>
      <c r="E8518">
        <v>-1</v>
      </c>
    </row>
    <row r="8519" spans="1:5" ht="15">
      <c r="A8519" t="s">
        <v>9542</v>
      </c>
      <c r="B8519">
        <v>69</v>
      </c>
      <c r="C8519">
        <v>997763</v>
      </c>
      <c r="D8519">
        <v>997969</v>
      </c>
      <c r="E8519">
        <v>-1</v>
      </c>
    </row>
    <row r="8520" spans="1:5" ht="15">
      <c r="A8520" t="s">
        <v>9542</v>
      </c>
      <c r="B8520">
        <v>166</v>
      </c>
      <c r="C8520">
        <v>997782</v>
      </c>
      <c r="D8520">
        <v>998279</v>
      </c>
      <c r="E8520">
        <v>-1</v>
      </c>
    </row>
    <row r="8521" spans="1:5" ht="15">
      <c r="A8521" t="s">
        <v>9541</v>
      </c>
      <c r="B8521">
        <v>122</v>
      </c>
      <c r="C8521">
        <v>997813</v>
      </c>
      <c r="D8521">
        <v>998178</v>
      </c>
      <c r="E8521">
        <v>-1</v>
      </c>
    </row>
    <row r="8522" spans="1:5" ht="15">
      <c r="A8522" t="s">
        <v>3755</v>
      </c>
      <c r="B8522">
        <v>66</v>
      </c>
      <c r="C8522">
        <v>997937</v>
      </c>
      <c r="D8522">
        <v>998134</v>
      </c>
      <c r="E8522">
        <f>IF((C:C-D:D)&lt;0,1,-1)</f>
        <v>1</v>
      </c>
    </row>
    <row r="8523" spans="1:5" ht="15">
      <c r="A8523" t="s">
        <v>3756</v>
      </c>
      <c r="B8523">
        <v>62</v>
      </c>
      <c r="C8523">
        <v>998055</v>
      </c>
      <c r="D8523">
        <v>998240</v>
      </c>
      <c r="E8523">
        <f>IF((C:C-D:D)&lt;0,1,-1)</f>
        <v>1</v>
      </c>
    </row>
    <row r="8524" spans="1:5" ht="15">
      <c r="A8524" t="s">
        <v>3758</v>
      </c>
      <c r="B8524">
        <v>91</v>
      </c>
      <c r="C8524">
        <v>998138</v>
      </c>
      <c r="D8524">
        <v>998410</v>
      </c>
      <c r="E8524">
        <f>IF((C:C-D:D)&lt;0,1,-1)</f>
        <v>1</v>
      </c>
    </row>
    <row r="8525" spans="1:5" ht="15">
      <c r="A8525" t="s">
        <v>9541</v>
      </c>
      <c r="B8525">
        <v>111</v>
      </c>
      <c r="C8525">
        <v>998293</v>
      </c>
      <c r="D8525">
        <v>998625</v>
      </c>
      <c r="E8525">
        <v>-1</v>
      </c>
    </row>
    <row r="8526" spans="1:5" ht="15">
      <c r="A8526" t="s">
        <v>9541</v>
      </c>
      <c r="B8526">
        <v>322</v>
      </c>
      <c r="C8526">
        <v>998340</v>
      </c>
      <c r="D8526">
        <v>999305</v>
      </c>
      <c r="E8526">
        <v>-1</v>
      </c>
    </row>
    <row r="8527" spans="1:5" ht="15">
      <c r="A8527" t="s">
        <v>3761</v>
      </c>
      <c r="B8527">
        <v>141</v>
      </c>
      <c r="C8527">
        <v>998353</v>
      </c>
      <c r="D8527">
        <v>998775</v>
      </c>
      <c r="E8527">
        <f>IF((C:C-D:D)&lt;0,1,-1)</f>
        <v>1</v>
      </c>
    </row>
    <row r="8528" spans="1:5" ht="15">
      <c r="A8528" t="s">
        <v>3759</v>
      </c>
      <c r="B8528">
        <v>65</v>
      </c>
      <c r="C8528">
        <v>998414</v>
      </c>
      <c r="D8528">
        <v>998608</v>
      </c>
      <c r="E8528">
        <f>IF((C:C-D:D)&lt;0,1,-1)</f>
        <v>1</v>
      </c>
    </row>
    <row r="8529" spans="1:5" ht="15">
      <c r="A8529" t="s">
        <v>3760</v>
      </c>
      <c r="B8529">
        <v>64</v>
      </c>
      <c r="C8529">
        <v>998442</v>
      </c>
      <c r="D8529">
        <v>998633</v>
      </c>
      <c r="E8529">
        <f>IF((C:C-D:D)&lt;0,1,-1)</f>
        <v>1</v>
      </c>
    </row>
    <row r="8530" spans="1:5" ht="15">
      <c r="A8530" t="s">
        <v>3764</v>
      </c>
      <c r="B8530">
        <v>189</v>
      </c>
      <c r="C8530">
        <v>998637</v>
      </c>
      <c r="D8530">
        <v>999203</v>
      </c>
      <c r="E8530">
        <f>IF((C:C-D:D)&lt;0,1,-1)</f>
        <v>1</v>
      </c>
    </row>
    <row r="8531" spans="1:5" ht="15">
      <c r="A8531" t="s">
        <v>9541</v>
      </c>
      <c r="B8531">
        <v>110</v>
      </c>
      <c r="C8531">
        <v>998677</v>
      </c>
      <c r="D8531">
        <v>999006</v>
      </c>
      <c r="E8531">
        <v>-1</v>
      </c>
    </row>
    <row r="8532" spans="1:5" ht="15">
      <c r="A8532" t="s">
        <v>3762</v>
      </c>
      <c r="B8532">
        <v>96</v>
      </c>
      <c r="C8532">
        <v>998708</v>
      </c>
      <c r="D8532">
        <v>998995</v>
      </c>
      <c r="E8532">
        <f>IF((C:C-D:D)&lt;0,1,-1)</f>
        <v>1</v>
      </c>
    </row>
    <row r="8533" spans="1:5" ht="15">
      <c r="A8533" t="s">
        <v>9541</v>
      </c>
      <c r="B8533">
        <v>61</v>
      </c>
      <c r="C8533">
        <v>998738</v>
      </c>
      <c r="D8533">
        <v>998920</v>
      </c>
      <c r="E8533">
        <v>-1</v>
      </c>
    </row>
    <row r="8534" spans="1:5" ht="15">
      <c r="A8534" t="s">
        <v>3763</v>
      </c>
      <c r="B8534">
        <v>62</v>
      </c>
      <c r="C8534">
        <v>998860</v>
      </c>
      <c r="D8534">
        <v>999045</v>
      </c>
      <c r="E8534">
        <f>IF((C:C-D:D)&lt;0,1,-1)</f>
        <v>1</v>
      </c>
    </row>
    <row r="8535" spans="1:5" ht="15">
      <c r="A8535" t="s">
        <v>3766</v>
      </c>
      <c r="B8535">
        <v>134</v>
      </c>
      <c r="C8535">
        <v>999032</v>
      </c>
      <c r="D8535">
        <v>999433</v>
      </c>
      <c r="E8535">
        <f>IF((C:C-D:D)&lt;0,1,-1)</f>
        <v>1</v>
      </c>
    </row>
    <row r="8536" spans="1:5" ht="15">
      <c r="A8536" t="s">
        <v>9541</v>
      </c>
      <c r="B8536">
        <v>261</v>
      </c>
      <c r="C8536">
        <v>999142</v>
      </c>
      <c r="D8536">
        <v>999924</v>
      </c>
      <c r="E8536">
        <v>-1</v>
      </c>
    </row>
    <row r="8537" spans="1:5" ht="15">
      <c r="A8537" t="s">
        <v>3765</v>
      </c>
      <c r="B8537">
        <v>65</v>
      </c>
      <c r="C8537">
        <v>999207</v>
      </c>
      <c r="D8537">
        <v>999401</v>
      </c>
      <c r="E8537">
        <f>IF((C:C-D:D)&lt;0,1,-1)</f>
        <v>1</v>
      </c>
    </row>
    <row r="8538" spans="1:5" ht="15">
      <c r="A8538" t="s">
        <v>9541</v>
      </c>
      <c r="B8538">
        <v>246</v>
      </c>
      <c r="C8538">
        <v>999309</v>
      </c>
      <c r="D8538">
        <v>1000046</v>
      </c>
      <c r="E8538">
        <v>-1</v>
      </c>
    </row>
    <row r="8539" spans="1:5" ht="15">
      <c r="A8539" t="s">
        <v>3771</v>
      </c>
      <c r="B8539">
        <v>396</v>
      </c>
      <c r="C8539">
        <v>999337</v>
      </c>
      <c r="D8539">
        <v>1000524</v>
      </c>
      <c r="E8539">
        <f>IF((C:C-D:D)&lt;0,1,-1)</f>
        <v>1</v>
      </c>
    </row>
    <row r="8540" spans="1:5" ht="15">
      <c r="A8540" t="s">
        <v>3768</v>
      </c>
      <c r="B8540">
        <v>125</v>
      </c>
      <c r="C8540">
        <v>999464</v>
      </c>
      <c r="D8540">
        <v>999838</v>
      </c>
      <c r="E8540">
        <f>IF((C:C-D:D)&lt;0,1,-1)</f>
        <v>1</v>
      </c>
    </row>
    <row r="8541" spans="1:5" ht="15">
      <c r="A8541" t="s">
        <v>3767</v>
      </c>
      <c r="B8541">
        <v>82</v>
      </c>
      <c r="C8541">
        <v>999474</v>
      </c>
      <c r="D8541">
        <v>999719</v>
      </c>
      <c r="E8541">
        <f>IF((C:C-D:D)&lt;0,1,-1)</f>
        <v>1</v>
      </c>
    </row>
    <row r="8542" spans="1:5" ht="15">
      <c r="A8542" t="s">
        <v>3769</v>
      </c>
      <c r="B8542">
        <v>68</v>
      </c>
      <c r="C8542">
        <v>999729</v>
      </c>
      <c r="D8542">
        <v>999932</v>
      </c>
      <c r="E8542">
        <f>IF((C:C-D:D)&lt;0,1,-1)</f>
        <v>1</v>
      </c>
    </row>
    <row r="8543" spans="1:5" ht="15">
      <c r="A8543" t="s">
        <v>9541</v>
      </c>
      <c r="B8543">
        <v>95</v>
      </c>
      <c r="C8543">
        <v>999928</v>
      </c>
      <c r="D8543">
        <v>1000212</v>
      </c>
      <c r="E8543">
        <v>-1</v>
      </c>
    </row>
    <row r="8544" spans="1:5" ht="15">
      <c r="A8544" t="s">
        <v>3770</v>
      </c>
      <c r="B8544">
        <v>122</v>
      </c>
      <c r="C8544">
        <v>999936</v>
      </c>
      <c r="D8544">
        <v>1000301</v>
      </c>
      <c r="E8544">
        <f>IF((C:C-D:D)&lt;0,1,-1)</f>
        <v>1</v>
      </c>
    </row>
    <row r="8545" spans="1:5" ht="15">
      <c r="A8545" t="s">
        <v>9541</v>
      </c>
      <c r="B8545">
        <v>151</v>
      </c>
      <c r="C8545">
        <v>999950</v>
      </c>
      <c r="D8545">
        <v>1000402</v>
      </c>
      <c r="E8545">
        <v>-1</v>
      </c>
    </row>
    <row r="8546" spans="1:5" ht="15">
      <c r="A8546" t="s">
        <v>9541</v>
      </c>
      <c r="B8546">
        <v>63</v>
      </c>
      <c r="C8546">
        <v>1000179</v>
      </c>
      <c r="D8546">
        <v>1000367</v>
      </c>
      <c r="E8546">
        <v>-1</v>
      </c>
    </row>
    <row r="8547" spans="1:5" ht="15">
      <c r="A8547" t="s">
        <v>9540</v>
      </c>
      <c r="B8547">
        <v>79</v>
      </c>
      <c r="C8547">
        <v>1000315</v>
      </c>
      <c r="D8547">
        <v>1000551</v>
      </c>
      <c r="E8547">
        <v>-1</v>
      </c>
    </row>
    <row r="8548" spans="1:5" ht="15">
      <c r="A8548" t="s">
        <v>3772</v>
      </c>
      <c r="B8548">
        <v>62</v>
      </c>
      <c r="C8548">
        <v>1000374</v>
      </c>
      <c r="D8548">
        <v>1000559</v>
      </c>
      <c r="E8548">
        <f>IF((C:C-D:D)&lt;0,1,-1)</f>
        <v>1</v>
      </c>
    </row>
    <row r="8549" spans="1:5" ht="15">
      <c r="A8549" t="s">
        <v>9540</v>
      </c>
      <c r="B8549">
        <v>79</v>
      </c>
      <c r="C8549">
        <v>1000406</v>
      </c>
      <c r="D8549">
        <v>1000642</v>
      </c>
      <c r="E8549">
        <v>-1</v>
      </c>
    </row>
    <row r="8550" spans="1:5" ht="15">
      <c r="A8550" t="s">
        <v>3782</v>
      </c>
      <c r="B8550">
        <v>856</v>
      </c>
      <c r="C8550">
        <v>1000511</v>
      </c>
      <c r="D8550">
        <v>1003078</v>
      </c>
      <c r="E8550">
        <f>IF((C:C-D:D)&lt;0,1,-1)</f>
        <v>1</v>
      </c>
    </row>
    <row r="8551" spans="1:5" ht="15">
      <c r="A8551" t="s">
        <v>9540</v>
      </c>
      <c r="B8551">
        <v>62</v>
      </c>
      <c r="C8551">
        <v>1000689</v>
      </c>
      <c r="D8551">
        <v>1000874</v>
      </c>
      <c r="E8551">
        <v>-1</v>
      </c>
    </row>
    <row r="8552" spans="1:5" ht="15">
      <c r="A8552" t="s">
        <v>3773</v>
      </c>
      <c r="B8552">
        <v>118</v>
      </c>
      <c r="C8552">
        <v>1000690</v>
      </c>
      <c r="D8552">
        <v>1001043</v>
      </c>
      <c r="E8552">
        <f>IF((C:C-D:D)&lt;0,1,-1)</f>
        <v>1</v>
      </c>
    </row>
    <row r="8553" spans="1:5" ht="15">
      <c r="A8553" t="s">
        <v>9540</v>
      </c>
      <c r="B8553">
        <v>259</v>
      </c>
      <c r="C8553">
        <v>1000826</v>
      </c>
      <c r="D8553">
        <v>1001602</v>
      </c>
      <c r="E8553">
        <v>-1</v>
      </c>
    </row>
    <row r="8554" spans="1:5" ht="15">
      <c r="A8554" t="s">
        <v>3774</v>
      </c>
      <c r="B8554">
        <v>103</v>
      </c>
      <c r="C8554">
        <v>1000896</v>
      </c>
      <c r="D8554">
        <v>1001204</v>
      </c>
      <c r="E8554">
        <f>IF((C:C-D:D)&lt;0,1,-1)</f>
        <v>1</v>
      </c>
    </row>
    <row r="8555" spans="1:5" ht="15">
      <c r="A8555" t="s">
        <v>9540</v>
      </c>
      <c r="B8555">
        <v>60</v>
      </c>
      <c r="C8555">
        <v>1000950</v>
      </c>
      <c r="D8555">
        <v>1001129</v>
      </c>
      <c r="E8555">
        <v>-1</v>
      </c>
    </row>
    <row r="8556" spans="1:5" ht="15">
      <c r="A8556" t="s">
        <v>9540</v>
      </c>
      <c r="B8556">
        <v>89</v>
      </c>
      <c r="C8556">
        <v>1001203</v>
      </c>
      <c r="D8556">
        <v>1001469</v>
      </c>
      <c r="E8556">
        <v>-1</v>
      </c>
    </row>
    <row r="8557" spans="1:5" ht="15">
      <c r="A8557" t="s">
        <v>3775</v>
      </c>
      <c r="B8557">
        <v>81</v>
      </c>
      <c r="C8557">
        <v>1001208</v>
      </c>
      <c r="D8557">
        <v>1001450</v>
      </c>
      <c r="E8557">
        <f>IF((C:C-D:D)&lt;0,1,-1)</f>
        <v>1</v>
      </c>
    </row>
    <row r="8558" spans="1:5" ht="15">
      <c r="A8558" t="s">
        <v>3776</v>
      </c>
      <c r="B8558">
        <v>103</v>
      </c>
      <c r="C8558">
        <v>1001326</v>
      </c>
      <c r="D8558">
        <v>1001634</v>
      </c>
      <c r="E8558">
        <f>IF((C:C-D:D)&lt;0,1,-1)</f>
        <v>1</v>
      </c>
    </row>
    <row r="8559" spans="1:5" ht="15">
      <c r="A8559" t="s">
        <v>9540</v>
      </c>
      <c r="B8559">
        <v>68</v>
      </c>
      <c r="C8559">
        <v>1001473</v>
      </c>
      <c r="D8559">
        <v>1001676</v>
      </c>
      <c r="E8559">
        <v>-1</v>
      </c>
    </row>
    <row r="8560" spans="1:5" ht="15">
      <c r="A8560" t="s">
        <v>3777</v>
      </c>
      <c r="B8560">
        <v>61</v>
      </c>
      <c r="C8560">
        <v>1001668</v>
      </c>
      <c r="D8560">
        <v>1001850</v>
      </c>
      <c r="E8560">
        <f>IF((C:C-D:D)&lt;0,1,-1)</f>
        <v>1</v>
      </c>
    </row>
    <row r="8561" spans="1:5" ht="15">
      <c r="A8561" t="s">
        <v>9540</v>
      </c>
      <c r="B8561">
        <v>269</v>
      </c>
      <c r="C8561">
        <v>1001687</v>
      </c>
      <c r="D8561">
        <v>1002493</v>
      </c>
      <c r="E8561">
        <v>-1</v>
      </c>
    </row>
    <row r="8562" spans="1:5" ht="15">
      <c r="A8562" t="s">
        <v>9540</v>
      </c>
      <c r="B8562">
        <v>120</v>
      </c>
      <c r="C8562">
        <v>1001769</v>
      </c>
      <c r="D8562">
        <v>1002128</v>
      </c>
      <c r="E8562">
        <v>-1</v>
      </c>
    </row>
    <row r="8563" spans="1:5" ht="15">
      <c r="A8563" t="s">
        <v>9540</v>
      </c>
      <c r="B8563">
        <v>129</v>
      </c>
      <c r="C8563">
        <v>1001803</v>
      </c>
      <c r="D8563">
        <v>1002189</v>
      </c>
      <c r="E8563">
        <v>-1</v>
      </c>
    </row>
    <row r="8564" spans="1:5" ht="15">
      <c r="A8564" t="s">
        <v>3778</v>
      </c>
      <c r="B8564">
        <v>81</v>
      </c>
      <c r="C8564">
        <v>1001854</v>
      </c>
      <c r="D8564">
        <v>1002096</v>
      </c>
      <c r="E8564">
        <f>IF((C:C-D:D)&lt;0,1,-1)</f>
        <v>1</v>
      </c>
    </row>
    <row r="8565" spans="1:5" ht="15">
      <c r="A8565" t="s">
        <v>3779</v>
      </c>
      <c r="B8565">
        <v>83</v>
      </c>
      <c r="C8565">
        <v>1002123</v>
      </c>
      <c r="D8565">
        <v>1002371</v>
      </c>
      <c r="E8565">
        <f>IF((C:C-D:D)&lt;0,1,-1)</f>
        <v>1</v>
      </c>
    </row>
    <row r="8566" spans="1:5" ht="15">
      <c r="A8566" t="s">
        <v>3780</v>
      </c>
      <c r="B8566">
        <v>141</v>
      </c>
      <c r="C8566">
        <v>1002274</v>
      </c>
      <c r="D8566">
        <v>1002696</v>
      </c>
      <c r="E8566">
        <f>IF((C:C-D:D)&lt;0,1,-1)</f>
        <v>1</v>
      </c>
    </row>
    <row r="8567" spans="1:5" ht="15">
      <c r="A8567" t="s">
        <v>9539</v>
      </c>
      <c r="B8567">
        <v>60</v>
      </c>
      <c r="C8567">
        <v>1002331</v>
      </c>
      <c r="D8567">
        <v>1002510</v>
      </c>
      <c r="E8567">
        <v>-1</v>
      </c>
    </row>
    <row r="8568" spans="1:5" ht="15">
      <c r="A8568" t="s">
        <v>9539</v>
      </c>
      <c r="B8568">
        <v>91</v>
      </c>
      <c r="C8568">
        <v>1002514</v>
      </c>
      <c r="D8568">
        <v>1002786</v>
      </c>
      <c r="E8568">
        <v>-1</v>
      </c>
    </row>
    <row r="8569" spans="1:5" ht="15">
      <c r="A8569" t="s">
        <v>3781</v>
      </c>
      <c r="B8569">
        <v>64</v>
      </c>
      <c r="C8569">
        <v>1002700</v>
      </c>
      <c r="D8569">
        <v>1002891</v>
      </c>
      <c r="E8569">
        <f>IF((C:C-D:D)&lt;0,1,-1)</f>
        <v>1</v>
      </c>
    </row>
    <row r="8570" spans="1:5" ht="15">
      <c r="A8570" t="s">
        <v>9539</v>
      </c>
      <c r="B8570">
        <v>121</v>
      </c>
      <c r="C8570">
        <v>1003052</v>
      </c>
      <c r="D8570">
        <v>1003414</v>
      </c>
      <c r="E8570">
        <v>-1</v>
      </c>
    </row>
    <row r="8571" spans="1:5" ht="15">
      <c r="A8571" t="s">
        <v>3784</v>
      </c>
      <c r="B8571">
        <v>232</v>
      </c>
      <c r="C8571">
        <v>1003105</v>
      </c>
      <c r="D8571">
        <v>1003800</v>
      </c>
      <c r="E8571">
        <f>IF((C:C-D:D)&lt;0,1,-1)</f>
        <v>1</v>
      </c>
    </row>
    <row r="8572" spans="1:5" ht="15">
      <c r="A8572" t="s">
        <v>9539</v>
      </c>
      <c r="B8572">
        <v>81</v>
      </c>
      <c r="C8572">
        <v>1003198</v>
      </c>
      <c r="D8572">
        <v>1003440</v>
      </c>
      <c r="E8572">
        <v>-1</v>
      </c>
    </row>
    <row r="8573" spans="1:5" ht="15">
      <c r="A8573" t="s">
        <v>9539</v>
      </c>
      <c r="B8573">
        <v>73</v>
      </c>
      <c r="C8573">
        <v>1003239</v>
      </c>
      <c r="D8573">
        <v>1003457</v>
      </c>
      <c r="E8573">
        <v>-1</v>
      </c>
    </row>
    <row r="8574" spans="1:5" ht="15">
      <c r="A8574" t="s">
        <v>9539</v>
      </c>
      <c r="B8574">
        <v>107</v>
      </c>
      <c r="C8574">
        <v>1003436</v>
      </c>
      <c r="D8574">
        <v>1003756</v>
      </c>
      <c r="E8574">
        <v>-1</v>
      </c>
    </row>
    <row r="8575" spans="1:5" ht="15">
      <c r="A8575" t="s">
        <v>9539</v>
      </c>
      <c r="B8575">
        <v>69</v>
      </c>
      <c r="C8575">
        <v>1003461</v>
      </c>
      <c r="D8575">
        <v>1003667</v>
      </c>
      <c r="E8575">
        <v>-1</v>
      </c>
    </row>
    <row r="8576" spans="1:5" ht="15">
      <c r="A8576" t="s">
        <v>3783</v>
      </c>
      <c r="B8576">
        <v>90</v>
      </c>
      <c r="C8576">
        <v>1003488</v>
      </c>
      <c r="D8576">
        <v>1003757</v>
      </c>
      <c r="E8576">
        <f>IF((C:C-D:D)&lt;0,1,-1)</f>
        <v>1</v>
      </c>
    </row>
    <row r="8577" spans="1:5" ht="15">
      <c r="A8577" t="s">
        <v>9539</v>
      </c>
      <c r="B8577">
        <v>127</v>
      </c>
      <c r="C8577">
        <v>1003492</v>
      </c>
      <c r="D8577">
        <v>1003872</v>
      </c>
      <c r="E8577">
        <v>-1</v>
      </c>
    </row>
    <row r="8578" spans="1:5" ht="15">
      <c r="A8578" t="s">
        <v>3788</v>
      </c>
      <c r="B8578">
        <v>368</v>
      </c>
      <c r="C8578">
        <v>1003685</v>
      </c>
      <c r="D8578">
        <v>1004788</v>
      </c>
      <c r="E8578">
        <f>IF((C:C-D:D)&lt;0,1,-1)</f>
        <v>1</v>
      </c>
    </row>
    <row r="8579" spans="1:5" ht="15">
      <c r="A8579" t="s">
        <v>9539</v>
      </c>
      <c r="B8579">
        <v>240</v>
      </c>
      <c r="C8579">
        <v>1003760</v>
      </c>
      <c r="D8579">
        <v>1004479</v>
      </c>
      <c r="E8579">
        <v>-1</v>
      </c>
    </row>
    <row r="8580" spans="1:5" ht="15">
      <c r="A8580" t="s">
        <v>9539</v>
      </c>
      <c r="B8580">
        <v>151</v>
      </c>
      <c r="C8580">
        <v>1003782</v>
      </c>
      <c r="D8580">
        <v>1004234</v>
      </c>
      <c r="E8580">
        <v>-1</v>
      </c>
    </row>
    <row r="8581" spans="1:5" ht="15">
      <c r="A8581" t="s">
        <v>3785</v>
      </c>
      <c r="B8581">
        <v>152</v>
      </c>
      <c r="C8581">
        <v>1003804</v>
      </c>
      <c r="D8581">
        <v>1004259</v>
      </c>
      <c r="E8581">
        <f>IF((C:C-D:D)&lt;0,1,-1)</f>
        <v>1</v>
      </c>
    </row>
    <row r="8582" spans="1:5" ht="15">
      <c r="A8582" t="s">
        <v>9538</v>
      </c>
      <c r="B8582">
        <v>61</v>
      </c>
      <c r="C8582">
        <v>1003876</v>
      </c>
      <c r="D8582">
        <v>1004058</v>
      </c>
      <c r="E8582">
        <v>-1</v>
      </c>
    </row>
    <row r="8583" spans="1:5" ht="15">
      <c r="A8583" t="s">
        <v>9538</v>
      </c>
      <c r="B8583">
        <v>71</v>
      </c>
      <c r="C8583">
        <v>1004062</v>
      </c>
      <c r="D8583">
        <v>1004274</v>
      </c>
      <c r="E8583">
        <v>-1</v>
      </c>
    </row>
    <row r="8584" spans="1:5" ht="15">
      <c r="A8584" t="s">
        <v>3786</v>
      </c>
      <c r="B8584">
        <v>103</v>
      </c>
      <c r="C8584">
        <v>1004190</v>
      </c>
      <c r="D8584">
        <v>1004498</v>
      </c>
      <c r="E8584">
        <f>IF((C:C-D:D)&lt;0,1,-1)</f>
        <v>1</v>
      </c>
    </row>
    <row r="8585" spans="1:5" ht="15">
      <c r="A8585" t="s">
        <v>3787</v>
      </c>
      <c r="B8585">
        <v>111</v>
      </c>
      <c r="C8585">
        <v>1004263</v>
      </c>
      <c r="D8585">
        <v>1004595</v>
      </c>
      <c r="E8585">
        <f>IF((C:C-D:D)&lt;0,1,-1)</f>
        <v>1</v>
      </c>
    </row>
    <row r="8586" spans="1:5" ht="15">
      <c r="A8586" t="s">
        <v>9538</v>
      </c>
      <c r="B8586">
        <v>92</v>
      </c>
      <c r="C8586">
        <v>1004278</v>
      </c>
      <c r="D8586">
        <v>1004553</v>
      </c>
      <c r="E8586">
        <v>-1</v>
      </c>
    </row>
    <row r="8587" spans="1:5" ht="15">
      <c r="A8587" t="s">
        <v>9538</v>
      </c>
      <c r="B8587">
        <v>101</v>
      </c>
      <c r="C8587">
        <v>1004433</v>
      </c>
      <c r="D8587">
        <v>1004735</v>
      </c>
      <c r="E8587">
        <v>-1</v>
      </c>
    </row>
    <row r="8588" spans="1:5" ht="15">
      <c r="A8588" t="s">
        <v>3789</v>
      </c>
      <c r="B8588">
        <v>69</v>
      </c>
      <c r="C8588">
        <v>1004649</v>
      </c>
      <c r="D8588">
        <v>1004855</v>
      </c>
      <c r="E8588">
        <f>IF((C:C-D:D)&lt;0,1,-1)</f>
        <v>1</v>
      </c>
    </row>
    <row r="8589" spans="1:5" ht="15">
      <c r="A8589" t="s">
        <v>3790</v>
      </c>
      <c r="B8589">
        <v>155</v>
      </c>
      <c r="C8589">
        <v>1004713</v>
      </c>
      <c r="D8589">
        <v>1005177</v>
      </c>
      <c r="E8589">
        <f>IF((C:C-D:D)&lt;0,1,-1)</f>
        <v>1</v>
      </c>
    </row>
    <row r="8590" spans="1:5" ht="15">
      <c r="A8590" t="s">
        <v>9538</v>
      </c>
      <c r="B8590">
        <v>1607</v>
      </c>
      <c r="C8590">
        <v>1004796</v>
      </c>
      <c r="D8590">
        <v>1009616</v>
      </c>
      <c r="E8590">
        <v>-1</v>
      </c>
    </row>
    <row r="8591" spans="1:5" ht="15">
      <c r="A8591" t="s">
        <v>9538</v>
      </c>
      <c r="B8591">
        <v>66</v>
      </c>
      <c r="C8591">
        <v>1004887</v>
      </c>
      <c r="D8591">
        <v>1005084</v>
      </c>
      <c r="E8591">
        <v>-1</v>
      </c>
    </row>
    <row r="8592" spans="1:5" ht="15">
      <c r="A8592" t="s">
        <v>9538</v>
      </c>
      <c r="B8592">
        <v>283</v>
      </c>
      <c r="C8592">
        <v>1005088</v>
      </c>
      <c r="D8592">
        <v>1005936</v>
      </c>
      <c r="E8592">
        <v>-1</v>
      </c>
    </row>
    <row r="8593" spans="1:5" ht="15">
      <c r="A8593" t="s">
        <v>3791</v>
      </c>
      <c r="B8593">
        <v>88</v>
      </c>
      <c r="C8593">
        <v>1005141</v>
      </c>
      <c r="D8593">
        <v>1005404</v>
      </c>
      <c r="E8593">
        <f aca="true" t="shared" si="20" ref="E8593:E8599">IF((C:C-D:D)&lt;0,1,-1)</f>
        <v>1</v>
      </c>
    </row>
    <row r="8594" spans="1:5" ht="15">
      <c r="A8594" t="s">
        <v>3792</v>
      </c>
      <c r="B8594">
        <v>112</v>
      </c>
      <c r="C8594">
        <v>1005181</v>
      </c>
      <c r="D8594">
        <v>1005516</v>
      </c>
      <c r="E8594">
        <f t="shared" si="20"/>
        <v>1</v>
      </c>
    </row>
    <row r="8595" spans="1:5" ht="15">
      <c r="A8595" t="s">
        <v>3793</v>
      </c>
      <c r="B8595">
        <v>125</v>
      </c>
      <c r="C8595">
        <v>1005408</v>
      </c>
      <c r="D8595">
        <v>1005782</v>
      </c>
      <c r="E8595">
        <f t="shared" si="20"/>
        <v>1</v>
      </c>
    </row>
    <row r="8596" spans="1:5" ht="15">
      <c r="A8596" t="s">
        <v>3795</v>
      </c>
      <c r="B8596">
        <v>90</v>
      </c>
      <c r="C8596">
        <v>1005571</v>
      </c>
      <c r="D8596">
        <v>1005840</v>
      </c>
      <c r="E8596">
        <f t="shared" si="20"/>
        <v>1</v>
      </c>
    </row>
    <row r="8597" spans="1:5" ht="15">
      <c r="A8597" t="s">
        <v>3794</v>
      </c>
      <c r="B8597">
        <v>72</v>
      </c>
      <c r="C8597">
        <v>1005584</v>
      </c>
      <c r="D8597">
        <v>1005799</v>
      </c>
      <c r="E8597">
        <f t="shared" si="20"/>
        <v>1</v>
      </c>
    </row>
    <row r="8598" spans="1:5" ht="15">
      <c r="A8598" t="s">
        <v>3796</v>
      </c>
      <c r="B8598">
        <v>143</v>
      </c>
      <c r="C8598">
        <v>1005786</v>
      </c>
      <c r="D8598">
        <v>1006214</v>
      </c>
      <c r="E8598">
        <f t="shared" si="20"/>
        <v>1</v>
      </c>
    </row>
    <row r="8599" spans="1:5" ht="15">
      <c r="A8599" t="s">
        <v>3797</v>
      </c>
      <c r="B8599">
        <v>114</v>
      </c>
      <c r="C8599">
        <v>1005886</v>
      </c>
      <c r="D8599">
        <v>1006227</v>
      </c>
      <c r="E8599">
        <f t="shared" si="20"/>
        <v>1</v>
      </c>
    </row>
    <row r="8600" spans="1:5" ht="15">
      <c r="A8600" t="s">
        <v>9538</v>
      </c>
      <c r="B8600">
        <v>84</v>
      </c>
      <c r="C8600">
        <v>1005962</v>
      </c>
      <c r="D8600">
        <v>1006213</v>
      </c>
      <c r="E8600">
        <v>-1</v>
      </c>
    </row>
    <row r="8601" spans="1:5" ht="15">
      <c r="A8601" t="s">
        <v>9538</v>
      </c>
      <c r="B8601">
        <v>80</v>
      </c>
      <c r="C8601">
        <v>1005997</v>
      </c>
      <c r="D8601">
        <v>1006236</v>
      </c>
      <c r="E8601">
        <v>-1</v>
      </c>
    </row>
    <row r="8602" spans="1:5" ht="15">
      <c r="A8602" t="s">
        <v>3798</v>
      </c>
      <c r="B8602">
        <v>77</v>
      </c>
      <c r="C8602">
        <v>1006139</v>
      </c>
      <c r="D8602">
        <v>1006369</v>
      </c>
      <c r="E8602">
        <f>IF((C:C-D:D)&lt;0,1,-1)</f>
        <v>1</v>
      </c>
    </row>
    <row r="8603" spans="1:5" ht="15">
      <c r="A8603" t="s">
        <v>3799</v>
      </c>
      <c r="B8603">
        <v>84</v>
      </c>
      <c r="C8603">
        <v>1006218</v>
      </c>
      <c r="D8603">
        <v>1006469</v>
      </c>
      <c r="E8603">
        <f>IF((C:C-D:D)&lt;0,1,-1)</f>
        <v>1</v>
      </c>
    </row>
    <row r="8604" spans="1:5" ht="15">
      <c r="A8604" t="s">
        <v>3800</v>
      </c>
      <c r="B8604">
        <v>114</v>
      </c>
      <c r="C8604">
        <v>1006231</v>
      </c>
      <c r="D8604">
        <v>1006572</v>
      </c>
      <c r="E8604">
        <f>IF((C:C-D:D)&lt;0,1,-1)</f>
        <v>1</v>
      </c>
    </row>
    <row r="8605" spans="1:5" ht="15">
      <c r="A8605" t="s">
        <v>9538</v>
      </c>
      <c r="B8605">
        <v>74</v>
      </c>
      <c r="C8605">
        <v>1006514</v>
      </c>
      <c r="D8605">
        <v>1006735</v>
      </c>
      <c r="E8605">
        <v>-1</v>
      </c>
    </row>
    <row r="8606" spans="1:5" ht="15">
      <c r="A8606" t="s">
        <v>3801</v>
      </c>
      <c r="B8606">
        <v>111</v>
      </c>
      <c r="C8606">
        <v>1006524</v>
      </c>
      <c r="D8606">
        <v>1006856</v>
      </c>
      <c r="E8606">
        <f>IF((C:C-D:D)&lt;0,1,-1)</f>
        <v>1</v>
      </c>
    </row>
    <row r="8607" spans="1:5" ht="15">
      <c r="A8607" t="s">
        <v>9537</v>
      </c>
      <c r="B8607">
        <v>69</v>
      </c>
      <c r="C8607">
        <v>1006895</v>
      </c>
      <c r="D8607">
        <v>1007101</v>
      </c>
      <c r="E8607">
        <v>-1</v>
      </c>
    </row>
    <row r="8608" spans="1:5" ht="15">
      <c r="A8608" t="s">
        <v>9537</v>
      </c>
      <c r="B8608">
        <v>87</v>
      </c>
      <c r="C8608">
        <v>1006966</v>
      </c>
      <c r="D8608">
        <v>1007226</v>
      </c>
      <c r="E8608">
        <v>-1</v>
      </c>
    </row>
    <row r="8609" spans="1:5" ht="15">
      <c r="A8609" t="s">
        <v>3804</v>
      </c>
      <c r="B8609">
        <v>185</v>
      </c>
      <c r="C8609">
        <v>1007142</v>
      </c>
      <c r="D8609">
        <v>1007696</v>
      </c>
      <c r="E8609">
        <f>IF((C:C-D:D)&lt;0,1,-1)</f>
        <v>1</v>
      </c>
    </row>
    <row r="8610" spans="1:5" ht="15">
      <c r="A8610" t="s">
        <v>9537</v>
      </c>
      <c r="B8610">
        <v>123</v>
      </c>
      <c r="C8610">
        <v>1007230</v>
      </c>
      <c r="D8610">
        <v>1007598</v>
      </c>
      <c r="E8610">
        <v>-1</v>
      </c>
    </row>
    <row r="8611" spans="1:5" ht="15">
      <c r="A8611" t="s">
        <v>3802</v>
      </c>
      <c r="B8611">
        <v>66</v>
      </c>
      <c r="C8611">
        <v>1007237</v>
      </c>
      <c r="D8611">
        <v>1007434</v>
      </c>
      <c r="E8611">
        <f>IF((C:C-D:D)&lt;0,1,-1)</f>
        <v>1</v>
      </c>
    </row>
    <row r="8612" spans="1:5" ht="15">
      <c r="A8612" t="s">
        <v>3803</v>
      </c>
      <c r="B8612">
        <v>112</v>
      </c>
      <c r="C8612">
        <v>1007284</v>
      </c>
      <c r="D8612">
        <v>1007619</v>
      </c>
      <c r="E8612">
        <f>IF((C:C-D:D)&lt;0,1,-1)</f>
        <v>1</v>
      </c>
    </row>
    <row r="8613" spans="1:5" ht="15">
      <c r="A8613" t="s">
        <v>9537</v>
      </c>
      <c r="B8613">
        <v>136</v>
      </c>
      <c r="C8613">
        <v>1007602</v>
      </c>
      <c r="D8613">
        <v>1008009</v>
      </c>
      <c r="E8613">
        <v>-1</v>
      </c>
    </row>
    <row r="8614" spans="1:5" ht="15">
      <c r="A8614" t="s">
        <v>9537</v>
      </c>
      <c r="B8614">
        <v>100</v>
      </c>
      <c r="C8614">
        <v>1007615</v>
      </c>
      <c r="D8614">
        <v>1007914</v>
      </c>
      <c r="E8614">
        <v>-1</v>
      </c>
    </row>
    <row r="8615" spans="1:5" ht="15">
      <c r="A8615" t="s">
        <v>3805</v>
      </c>
      <c r="B8615">
        <v>68</v>
      </c>
      <c r="C8615">
        <v>1007678</v>
      </c>
      <c r="D8615">
        <v>1007881</v>
      </c>
      <c r="E8615">
        <f>IF((C:C-D:D)&lt;0,1,-1)</f>
        <v>1</v>
      </c>
    </row>
    <row r="8616" spans="1:5" ht="15">
      <c r="A8616" t="s">
        <v>3806</v>
      </c>
      <c r="B8616">
        <v>138</v>
      </c>
      <c r="C8616">
        <v>1007700</v>
      </c>
      <c r="D8616">
        <v>1008113</v>
      </c>
      <c r="E8616">
        <f>IF((C:C-D:D)&lt;0,1,-1)</f>
        <v>1</v>
      </c>
    </row>
    <row r="8617" spans="1:5" ht="15">
      <c r="A8617" t="s">
        <v>3808</v>
      </c>
      <c r="B8617">
        <v>193</v>
      </c>
      <c r="C8617">
        <v>1007818</v>
      </c>
      <c r="D8617">
        <v>1008396</v>
      </c>
      <c r="E8617">
        <f>IF((C:C-D:D)&lt;0,1,-1)</f>
        <v>1</v>
      </c>
    </row>
    <row r="8618" spans="1:5" ht="15">
      <c r="A8618" t="s">
        <v>9537</v>
      </c>
      <c r="B8618">
        <v>143</v>
      </c>
      <c r="C8618">
        <v>1008013</v>
      </c>
      <c r="D8618">
        <v>1008441</v>
      </c>
      <c r="E8618">
        <v>-1</v>
      </c>
    </row>
    <row r="8619" spans="1:5" ht="15">
      <c r="A8619" t="s">
        <v>3810</v>
      </c>
      <c r="B8619">
        <v>170</v>
      </c>
      <c r="C8619">
        <v>1008117</v>
      </c>
      <c r="D8619">
        <v>1008626</v>
      </c>
      <c r="E8619">
        <f>IF((C:C-D:D)&lt;0,1,-1)</f>
        <v>1</v>
      </c>
    </row>
    <row r="8620" spans="1:5" ht="15">
      <c r="A8620" t="s">
        <v>3807</v>
      </c>
      <c r="B8620">
        <v>61</v>
      </c>
      <c r="C8620">
        <v>1008149</v>
      </c>
      <c r="D8620">
        <v>1008331</v>
      </c>
      <c r="E8620">
        <f>IF((C:C-D:D)&lt;0,1,-1)</f>
        <v>1</v>
      </c>
    </row>
    <row r="8621" spans="1:5" ht="15">
      <c r="A8621" t="s">
        <v>9537</v>
      </c>
      <c r="B8621">
        <v>114</v>
      </c>
      <c r="C8621">
        <v>1008314</v>
      </c>
      <c r="D8621">
        <v>1008655</v>
      </c>
      <c r="E8621">
        <v>-1</v>
      </c>
    </row>
    <row r="8622" spans="1:5" ht="15">
      <c r="A8622" t="s">
        <v>3809</v>
      </c>
      <c r="B8622">
        <v>80</v>
      </c>
      <c r="C8622">
        <v>1008335</v>
      </c>
      <c r="D8622">
        <v>1008574</v>
      </c>
      <c r="E8622">
        <f>IF((C:C-D:D)&lt;0,1,-1)</f>
        <v>1</v>
      </c>
    </row>
    <row r="8623" spans="1:5" ht="15">
      <c r="A8623" t="s">
        <v>9537</v>
      </c>
      <c r="B8623">
        <v>212</v>
      </c>
      <c r="C8623">
        <v>1008445</v>
      </c>
      <c r="D8623">
        <v>1009080</v>
      </c>
      <c r="E8623">
        <v>-1</v>
      </c>
    </row>
    <row r="8624" spans="1:5" ht="15">
      <c r="A8624" t="s">
        <v>3811</v>
      </c>
      <c r="B8624">
        <v>61</v>
      </c>
      <c r="C8624">
        <v>1008529</v>
      </c>
      <c r="D8624">
        <v>1008711</v>
      </c>
      <c r="E8624">
        <f>IF((C:C-D:D)&lt;0,1,-1)</f>
        <v>1</v>
      </c>
    </row>
    <row r="8625" spans="1:5" ht="15">
      <c r="A8625" t="s">
        <v>3812</v>
      </c>
      <c r="B8625">
        <v>69</v>
      </c>
      <c r="C8625">
        <v>1008578</v>
      </c>
      <c r="D8625">
        <v>1008784</v>
      </c>
      <c r="E8625">
        <f>IF((C:C-D:D)&lt;0,1,-1)</f>
        <v>1</v>
      </c>
    </row>
    <row r="8626" spans="1:5" ht="15">
      <c r="A8626" t="s">
        <v>3813</v>
      </c>
      <c r="B8626">
        <v>187</v>
      </c>
      <c r="C8626">
        <v>1008718</v>
      </c>
      <c r="D8626">
        <v>1009278</v>
      </c>
      <c r="E8626">
        <f>IF((C:C-D:D)&lt;0,1,-1)</f>
        <v>1</v>
      </c>
    </row>
    <row r="8627" spans="1:5" ht="15">
      <c r="A8627" t="s">
        <v>3814</v>
      </c>
      <c r="B8627">
        <v>94</v>
      </c>
      <c r="C8627">
        <v>1009016</v>
      </c>
      <c r="D8627">
        <v>1009297</v>
      </c>
      <c r="E8627">
        <f>IF((C:C-D:D)&lt;0,1,-1)</f>
        <v>1</v>
      </c>
    </row>
    <row r="8628" spans="1:5" ht="15">
      <c r="A8628" t="s">
        <v>9537</v>
      </c>
      <c r="B8628">
        <v>71</v>
      </c>
      <c r="C8628">
        <v>1009084</v>
      </c>
      <c r="D8628">
        <v>1009296</v>
      </c>
      <c r="E8628">
        <v>-1</v>
      </c>
    </row>
    <row r="8629" spans="1:5" ht="15">
      <c r="A8629" t="s">
        <v>9537</v>
      </c>
      <c r="B8629">
        <v>85</v>
      </c>
      <c r="C8629">
        <v>1009112</v>
      </c>
      <c r="D8629">
        <v>1009366</v>
      </c>
      <c r="E8629">
        <v>-1</v>
      </c>
    </row>
    <row r="8630" spans="1:5" ht="15">
      <c r="A8630" t="s">
        <v>3815</v>
      </c>
      <c r="B8630">
        <v>68</v>
      </c>
      <c r="C8630">
        <v>1009152</v>
      </c>
      <c r="D8630">
        <v>1009355</v>
      </c>
      <c r="E8630">
        <f>IF((C:C-D:D)&lt;0,1,-1)</f>
        <v>1</v>
      </c>
    </row>
    <row r="8631" spans="1:5" ht="15">
      <c r="A8631" t="s">
        <v>3818</v>
      </c>
      <c r="B8631">
        <v>147</v>
      </c>
      <c r="C8631">
        <v>1009282</v>
      </c>
      <c r="D8631">
        <v>1009722</v>
      </c>
      <c r="E8631">
        <f>IF((C:C-D:D)&lt;0,1,-1)</f>
        <v>1</v>
      </c>
    </row>
    <row r="8632" spans="1:5" ht="15">
      <c r="A8632" t="s">
        <v>9536</v>
      </c>
      <c r="B8632">
        <v>74</v>
      </c>
      <c r="C8632">
        <v>1009312</v>
      </c>
      <c r="D8632">
        <v>1009533</v>
      </c>
      <c r="E8632">
        <v>-1</v>
      </c>
    </row>
    <row r="8633" spans="1:5" ht="15">
      <c r="A8633" t="s">
        <v>3816</v>
      </c>
      <c r="B8633">
        <v>74</v>
      </c>
      <c r="C8633">
        <v>1009362</v>
      </c>
      <c r="D8633">
        <v>1009583</v>
      </c>
      <c r="E8633">
        <f>IF((C:C-D:D)&lt;0,1,-1)</f>
        <v>1</v>
      </c>
    </row>
    <row r="8634" spans="1:5" ht="15">
      <c r="A8634" t="s">
        <v>3817</v>
      </c>
      <c r="B8634">
        <v>82</v>
      </c>
      <c r="C8634">
        <v>1009457</v>
      </c>
      <c r="D8634">
        <v>1009702</v>
      </c>
      <c r="E8634">
        <f>IF((C:C-D:D)&lt;0,1,-1)</f>
        <v>1</v>
      </c>
    </row>
    <row r="8635" spans="1:5" ht="15">
      <c r="A8635" t="s">
        <v>9536</v>
      </c>
      <c r="B8635">
        <v>167</v>
      </c>
      <c r="C8635">
        <v>1009537</v>
      </c>
      <c r="D8635">
        <v>1010037</v>
      </c>
      <c r="E8635">
        <v>-1</v>
      </c>
    </row>
    <row r="8636" spans="1:5" ht="15">
      <c r="A8636" t="s">
        <v>9536</v>
      </c>
      <c r="B8636">
        <v>162</v>
      </c>
      <c r="C8636">
        <v>1009541</v>
      </c>
      <c r="D8636">
        <v>1010026</v>
      </c>
      <c r="E8636">
        <v>-1</v>
      </c>
    </row>
    <row r="8637" spans="1:5" ht="15">
      <c r="A8637" t="s">
        <v>3819</v>
      </c>
      <c r="B8637">
        <v>63</v>
      </c>
      <c r="C8637">
        <v>1009587</v>
      </c>
      <c r="D8637">
        <v>1009775</v>
      </c>
      <c r="E8637">
        <f>IF((C:C-D:D)&lt;0,1,-1)</f>
        <v>1</v>
      </c>
    </row>
    <row r="8638" spans="1:5" ht="15">
      <c r="A8638" t="s">
        <v>3820</v>
      </c>
      <c r="B8638">
        <v>70</v>
      </c>
      <c r="C8638">
        <v>1009706</v>
      </c>
      <c r="D8638">
        <v>1009915</v>
      </c>
      <c r="E8638">
        <f>IF((C:C-D:D)&lt;0,1,-1)</f>
        <v>1</v>
      </c>
    </row>
    <row r="8639" spans="1:5" ht="15">
      <c r="A8639" t="s">
        <v>3821</v>
      </c>
      <c r="B8639">
        <v>60</v>
      </c>
      <c r="C8639">
        <v>1009873</v>
      </c>
      <c r="D8639">
        <v>1010052</v>
      </c>
      <c r="E8639">
        <f>IF((C:C-D:D)&lt;0,1,-1)</f>
        <v>1</v>
      </c>
    </row>
    <row r="8640" spans="1:5" ht="15">
      <c r="A8640" t="s">
        <v>3825</v>
      </c>
      <c r="B8640">
        <v>291</v>
      </c>
      <c r="C8640">
        <v>1010006</v>
      </c>
      <c r="D8640">
        <v>1010878</v>
      </c>
      <c r="E8640">
        <f>IF((C:C-D:D)&lt;0,1,-1)</f>
        <v>1</v>
      </c>
    </row>
    <row r="8641" spans="1:5" ht="15">
      <c r="A8641" t="s">
        <v>3822</v>
      </c>
      <c r="B8641">
        <v>83</v>
      </c>
      <c r="C8641">
        <v>1010164</v>
      </c>
      <c r="D8641">
        <v>1010412</v>
      </c>
      <c r="E8641">
        <f>IF((C:C-D:D)&lt;0,1,-1)</f>
        <v>1</v>
      </c>
    </row>
    <row r="8642" spans="1:5" ht="15">
      <c r="A8642" t="s">
        <v>9536</v>
      </c>
      <c r="B8642">
        <v>95</v>
      </c>
      <c r="C8642">
        <v>1010173</v>
      </c>
      <c r="D8642">
        <v>1010457</v>
      </c>
      <c r="E8642">
        <v>-1</v>
      </c>
    </row>
    <row r="8643" spans="1:5" ht="15">
      <c r="A8643" t="s">
        <v>9536</v>
      </c>
      <c r="B8643">
        <v>84</v>
      </c>
      <c r="C8643">
        <v>1010348</v>
      </c>
      <c r="D8643">
        <v>1010599</v>
      </c>
      <c r="E8643">
        <v>-1</v>
      </c>
    </row>
    <row r="8644" spans="1:5" ht="15">
      <c r="A8644" t="s">
        <v>3823</v>
      </c>
      <c r="B8644">
        <v>79</v>
      </c>
      <c r="C8644">
        <v>1010449</v>
      </c>
      <c r="D8644">
        <v>1010685</v>
      </c>
      <c r="E8644">
        <f>IF((C:C-D:D)&lt;0,1,-1)</f>
        <v>1</v>
      </c>
    </row>
    <row r="8645" spans="1:5" ht="15">
      <c r="A8645" t="s">
        <v>3824</v>
      </c>
      <c r="B8645">
        <v>60</v>
      </c>
      <c r="C8645">
        <v>1010571</v>
      </c>
      <c r="D8645">
        <v>1010750</v>
      </c>
      <c r="E8645">
        <f>IF((C:C-D:D)&lt;0,1,-1)</f>
        <v>1</v>
      </c>
    </row>
    <row r="8646" spans="1:5" ht="15">
      <c r="A8646" t="s">
        <v>3828</v>
      </c>
      <c r="B8646">
        <v>217</v>
      </c>
      <c r="C8646">
        <v>1010731</v>
      </c>
      <c r="D8646">
        <v>1011381</v>
      </c>
      <c r="E8646">
        <f>IF((C:C-D:D)&lt;0,1,-1)</f>
        <v>1</v>
      </c>
    </row>
    <row r="8647" spans="1:5" ht="15">
      <c r="A8647" t="s">
        <v>9536</v>
      </c>
      <c r="B8647">
        <v>87</v>
      </c>
      <c r="C8647">
        <v>1010803</v>
      </c>
      <c r="D8647">
        <v>1011063</v>
      </c>
      <c r="E8647">
        <v>-1</v>
      </c>
    </row>
    <row r="8648" spans="1:5" ht="15">
      <c r="A8648" t="s">
        <v>3826</v>
      </c>
      <c r="B8648">
        <v>87</v>
      </c>
      <c r="C8648">
        <v>1010856</v>
      </c>
      <c r="D8648">
        <v>1011116</v>
      </c>
      <c r="E8648">
        <f>IF((C:C-D:D)&lt;0,1,-1)</f>
        <v>1</v>
      </c>
    </row>
    <row r="8649" spans="1:5" ht="15">
      <c r="A8649" t="s">
        <v>9536</v>
      </c>
      <c r="B8649">
        <v>84</v>
      </c>
      <c r="C8649">
        <v>1011029</v>
      </c>
      <c r="D8649">
        <v>1011280</v>
      </c>
      <c r="E8649">
        <v>-1</v>
      </c>
    </row>
    <row r="8650" spans="1:5" ht="15">
      <c r="A8650" t="s">
        <v>9536</v>
      </c>
      <c r="B8650">
        <v>83</v>
      </c>
      <c r="C8650">
        <v>1011112</v>
      </c>
      <c r="D8650">
        <v>1011360</v>
      </c>
      <c r="E8650">
        <v>-1</v>
      </c>
    </row>
    <row r="8651" spans="1:5" ht="15">
      <c r="A8651" t="s">
        <v>3827</v>
      </c>
      <c r="B8651">
        <v>63</v>
      </c>
      <c r="C8651">
        <v>1011120</v>
      </c>
      <c r="D8651">
        <v>1011308</v>
      </c>
      <c r="E8651">
        <f>IF((C:C-D:D)&lt;0,1,-1)</f>
        <v>1</v>
      </c>
    </row>
    <row r="8652" spans="1:5" ht="15">
      <c r="A8652" t="s">
        <v>3829</v>
      </c>
      <c r="B8652">
        <v>61</v>
      </c>
      <c r="C8652">
        <v>1011275</v>
      </c>
      <c r="D8652">
        <v>1011457</v>
      </c>
      <c r="E8652">
        <f>IF((C:C-D:D)&lt;0,1,-1)</f>
        <v>1</v>
      </c>
    </row>
    <row r="8653" spans="1:5" ht="15">
      <c r="A8653" t="s">
        <v>3830</v>
      </c>
      <c r="B8653">
        <v>82</v>
      </c>
      <c r="C8653">
        <v>1011312</v>
      </c>
      <c r="D8653">
        <v>1011557</v>
      </c>
      <c r="E8653">
        <f>IF((C:C-D:D)&lt;0,1,-1)</f>
        <v>1</v>
      </c>
    </row>
    <row r="8654" spans="1:5" ht="15">
      <c r="A8654" t="s">
        <v>9536</v>
      </c>
      <c r="B8654">
        <v>78</v>
      </c>
      <c r="C8654">
        <v>1011350</v>
      </c>
      <c r="D8654">
        <v>1011583</v>
      </c>
      <c r="E8654">
        <v>-1</v>
      </c>
    </row>
    <row r="8655" spans="1:5" ht="15">
      <c r="A8655" t="s">
        <v>3835</v>
      </c>
      <c r="B8655">
        <v>518</v>
      </c>
      <c r="C8655">
        <v>1011526</v>
      </c>
      <c r="D8655">
        <v>1013079</v>
      </c>
      <c r="E8655">
        <f>IF((C:C-D:D)&lt;0,1,-1)</f>
        <v>1</v>
      </c>
    </row>
    <row r="8656" spans="1:5" ht="15">
      <c r="A8656" t="s">
        <v>9536</v>
      </c>
      <c r="B8656">
        <v>79</v>
      </c>
      <c r="C8656">
        <v>1011587</v>
      </c>
      <c r="D8656">
        <v>1011823</v>
      </c>
      <c r="E8656">
        <v>-1</v>
      </c>
    </row>
    <row r="8657" spans="1:5" ht="15">
      <c r="A8657" t="s">
        <v>9535</v>
      </c>
      <c r="B8657">
        <v>89</v>
      </c>
      <c r="C8657">
        <v>1011595</v>
      </c>
      <c r="D8657">
        <v>1011861</v>
      </c>
      <c r="E8657">
        <v>-1</v>
      </c>
    </row>
    <row r="8658" spans="1:5" ht="15">
      <c r="A8658" t="s">
        <v>9535</v>
      </c>
      <c r="B8658">
        <v>124</v>
      </c>
      <c r="C8658">
        <v>1011943</v>
      </c>
      <c r="D8658">
        <v>1012314</v>
      </c>
      <c r="E8658">
        <v>-1</v>
      </c>
    </row>
    <row r="8659" spans="1:5" ht="15">
      <c r="A8659" t="s">
        <v>3831</v>
      </c>
      <c r="B8659">
        <v>62</v>
      </c>
      <c r="C8659">
        <v>1011956</v>
      </c>
      <c r="D8659">
        <v>1012141</v>
      </c>
      <c r="E8659">
        <f>IF((C:C-D:D)&lt;0,1,-1)</f>
        <v>1</v>
      </c>
    </row>
    <row r="8660" spans="1:5" ht="15">
      <c r="A8660" t="s">
        <v>3832</v>
      </c>
      <c r="B8660">
        <v>86</v>
      </c>
      <c r="C8660">
        <v>1012145</v>
      </c>
      <c r="D8660">
        <v>1012402</v>
      </c>
      <c r="E8660">
        <f>IF((C:C-D:D)&lt;0,1,-1)</f>
        <v>1</v>
      </c>
    </row>
    <row r="8661" spans="1:5" ht="15">
      <c r="A8661" t="s">
        <v>9535</v>
      </c>
      <c r="B8661">
        <v>120</v>
      </c>
      <c r="C8661">
        <v>1012281</v>
      </c>
      <c r="D8661">
        <v>1012640</v>
      </c>
      <c r="E8661">
        <v>-1</v>
      </c>
    </row>
    <row r="8662" spans="1:5" ht="15">
      <c r="A8662" t="s">
        <v>9535</v>
      </c>
      <c r="B8662">
        <v>76</v>
      </c>
      <c r="C8662">
        <v>1012307</v>
      </c>
      <c r="D8662">
        <v>1012534</v>
      </c>
      <c r="E8662">
        <v>-1</v>
      </c>
    </row>
    <row r="8663" spans="1:5" ht="15">
      <c r="A8663" t="s">
        <v>3833</v>
      </c>
      <c r="B8663">
        <v>70</v>
      </c>
      <c r="C8663">
        <v>1012416</v>
      </c>
      <c r="D8663">
        <v>1012625</v>
      </c>
      <c r="E8663">
        <f>IF((C:C-D:D)&lt;0,1,-1)</f>
        <v>1</v>
      </c>
    </row>
    <row r="8664" spans="1:5" ht="15">
      <c r="A8664" t="s">
        <v>9535</v>
      </c>
      <c r="B8664">
        <v>70</v>
      </c>
      <c r="C8664">
        <v>1012474</v>
      </c>
      <c r="D8664">
        <v>1012683</v>
      </c>
      <c r="E8664">
        <v>-1</v>
      </c>
    </row>
    <row r="8665" spans="1:5" ht="15">
      <c r="A8665" t="s">
        <v>3834</v>
      </c>
      <c r="B8665">
        <v>115</v>
      </c>
      <c r="C8665">
        <v>1012629</v>
      </c>
      <c r="D8665">
        <v>1012973</v>
      </c>
      <c r="E8665">
        <f>IF((C:C-D:D)&lt;0,1,-1)</f>
        <v>1</v>
      </c>
    </row>
    <row r="8666" spans="1:5" ht="15">
      <c r="A8666" t="s">
        <v>9535</v>
      </c>
      <c r="B8666">
        <v>139</v>
      </c>
      <c r="C8666">
        <v>1012687</v>
      </c>
      <c r="D8666">
        <v>1013103</v>
      </c>
      <c r="E8666">
        <v>-1</v>
      </c>
    </row>
    <row r="8667" spans="1:5" ht="15">
      <c r="A8667" t="s">
        <v>9535</v>
      </c>
      <c r="B8667">
        <v>69</v>
      </c>
      <c r="C8667">
        <v>1012766</v>
      </c>
      <c r="D8667">
        <v>1012972</v>
      </c>
      <c r="E8667">
        <v>-1</v>
      </c>
    </row>
    <row r="8668" spans="1:5" ht="15">
      <c r="A8668" t="s">
        <v>3836</v>
      </c>
      <c r="B8668">
        <v>124</v>
      </c>
      <c r="C8668">
        <v>1012977</v>
      </c>
      <c r="D8668">
        <v>1013348</v>
      </c>
      <c r="E8668">
        <f>IF((C:C-D:D)&lt;0,1,-1)</f>
        <v>1</v>
      </c>
    </row>
    <row r="8669" spans="1:5" ht="15">
      <c r="A8669" t="s">
        <v>9535</v>
      </c>
      <c r="B8669">
        <v>87</v>
      </c>
      <c r="C8669">
        <v>1013006</v>
      </c>
      <c r="D8669">
        <v>1013266</v>
      </c>
      <c r="E8669">
        <v>-1</v>
      </c>
    </row>
    <row r="8670" spans="1:5" ht="15">
      <c r="A8670" t="s">
        <v>3837</v>
      </c>
      <c r="B8670">
        <v>93</v>
      </c>
      <c r="C8670">
        <v>1013119</v>
      </c>
      <c r="D8670">
        <v>1013397</v>
      </c>
      <c r="E8670">
        <f>IF((C:C-D:D)&lt;0,1,-1)</f>
        <v>1</v>
      </c>
    </row>
    <row r="8671" spans="1:5" ht="15">
      <c r="A8671" t="s">
        <v>9535</v>
      </c>
      <c r="B8671">
        <v>262</v>
      </c>
      <c r="C8671">
        <v>1013140</v>
      </c>
      <c r="D8671">
        <v>1013925</v>
      </c>
      <c r="E8671">
        <v>-1</v>
      </c>
    </row>
    <row r="8672" spans="1:5" ht="15">
      <c r="A8672" t="s">
        <v>3838</v>
      </c>
      <c r="B8672">
        <v>81</v>
      </c>
      <c r="C8672">
        <v>1013171</v>
      </c>
      <c r="D8672">
        <v>1013413</v>
      </c>
      <c r="E8672">
        <f>IF((C:C-D:D)&lt;0,1,-1)</f>
        <v>1</v>
      </c>
    </row>
    <row r="8673" spans="1:5" ht="15">
      <c r="A8673" t="s">
        <v>9535</v>
      </c>
      <c r="B8673">
        <v>100</v>
      </c>
      <c r="C8673">
        <v>1013270</v>
      </c>
      <c r="D8673">
        <v>1013569</v>
      </c>
      <c r="E8673">
        <v>-1</v>
      </c>
    </row>
    <row r="8674" spans="1:5" ht="15">
      <c r="A8674" t="s">
        <v>3839</v>
      </c>
      <c r="B8674">
        <v>76</v>
      </c>
      <c r="C8674">
        <v>1013358</v>
      </c>
      <c r="D8674">
        <v>1013585</v>
      </c>
      <c r="E8674">
        <f>IF((C:C-D:D)&lt;0,1,-1)</f>
        <v>1</v>
      </c>
    </row>
    <row r="8675" spans="1:5" ht="15">
      <c r="A8675" t="s">
        <v>3840</v>
      </c>
      <c r="B8675">
        <v>102</v>
      </c>
      <c r="C8675">
        <v>1013486</v>
      </c>
      <c r="D8675">
        <v>1013791</v>
      </c>
      <c r="E8675">
        <f>IF((C:C-D:D)&lt;0,1,-1)</f>
        <v>1</v>
      </c>
    </row>
    <row r="8676" spans="1:5" ht="15">
      <c r="A8676" t="s">
        <v>3841</v>
      </c>
      <c r="B8676">
        <v>92</v>
      </c>
      <c r="C8676">
        <v>1013589</v>
      </c>
      <c r="D8676">
        <v>1013864</v>
      </c>
      <c r="E8676">
        <f>IF((C:C-D:D)&lt;0,1,-1)</f>
        <v>1</v>
      </c>
    </row>
    <row r="8677" spans="1:5" ht="15">
      <c r="A8677" t="s">
        <v>9534</v>
      </c>
      <c r="B8677">
        <v>73</v>
      </c>
      <c r="C8677">
        <v>1013595</v>
      </c>
      <c r="D8677">
        <v>1013813</v>
      </c>
      <c r="E8677">
        <v>-1</v>
      </c>
    </row>
    <row r="8678" spans="1:5" ht="15">
      <c r="A8678" t="s">
        <v>3842</v>
      </c>
      <c r="B8678">
        <v>112</v>
      </c>
      <c r="C8678">
        <v>1013596</v>
      </c>
      <c r="D8678">
        <v>1013931</v>
      </c>
      <c r="E8678">
        <f>IF((C:C-D:D)&lt;0,1,-1)</f>
        <v>1</v>
      </c>
    </row>
    <row r="8679" spans="1:5" ht="15">
      <c r="A8679" t="s">
        <v>9534</v>
      </c>
      <c r="B8679">
        <v>295</v>
      </c>
      <c r="C8679">
        <v>1013690</v>
      </c>
      <c r="D8679">
        <v>1014574</v>
      </c>
      <c r="E8679">
        <v>-1</v>
      </c>
    </row>
    <row r="8680" spans="1:5" ht="15">
      <c r="A8680" t="s">
        <v>3847</v>
      </c>
      <c r="B8680">
        <v>491</v>
      </c>
      <c r="C8680">
        <v>1013930</v>
      </c>
      <c r="D8680">
        <v>1015402</v>
      </c>
      <c r="E8680">
        <f>IF((C:C-D:D)&lt;0,1,-1)</f>
        <v>1</v>
      </c>
    </row>
    <row r="8681" spans="1:5" ht="15">
      <c r="A8681" t="s">
        <v>3843</v>
      </c>
      <c r="B8681">
        <v>103</v>
      </c>
      <c r="C8681">
        <v>1013935</v>
      </c>
      <c r="D8681">
        <v>1014243</v>
      </c>
      <c r="E8681">
        <f>IF((C:C-D:D)&lt;0,1,-1)</f>
        <v>1</v>
      </c>
    </row>
    <row r="8682" spans="1:5" ht="15">
      <c r="A8682" t="s">
        <v>9534</v>
      </c>
      <c r="B8682">
        <v>176</v>
      </c>
      <c r="C8682">
        <v>1013959</v>
      </c>
      <c r="D8682">
        <v>1014486</v>
      </c>
      <c r="E8682">
        <v>-1</v>
      </c>
    </row>
    <row r="8683" spans="1:5" ht="15">
      <c r="A8683" t="s">
        <v>3844</v>
      </c>
      <c r="B8683">
        <v>125</v>
      </c>
      <c r="C8683">
        <v>1014078</v>
      </c>
      <c r="D8683">
        <v>1014452</v>
      </c>
      <c r="E8683">
        <f>IF((C:C-D:D)&lt;0,1,-1)</f>
        <v>1</v>
      </c>
    </row>
    <row r="8684" spans="1:5" ht="15">
      <c r="A8684" t="s">
        <v>3845</v>
      </c>
      <c r="B8684">
        <v>76</v>
      </c>
      <c r="C8684">
        <v>1014247</v>
      </c>
      <c r="D8684">
        <v>1014474</v>
      </c>
      <c r="E8684">
        <f>IF((C:C-D:D)&lt;0,1,-1)</f>
        <v>1</v>
      </c>
    </row>
    <row r="8685" spans="1:5" ht="15">
      <c r="A8685" t="s">
        <v>9534</v>
      </c>
      <c r="B8685">
        <v>60</v>
      </c>
      <c r="C8685">
        <v>1014490</v>
      </c>
      <c r="D8685">
        <v>1014669</v>
      </c>
      <c r="E8685">
        <v>-1</v>
      </c>
    </row>
    <row r="8686" spans="1:5" ht="15">
      <c r="A8686" t="s">
        <v>9534</v>
      </c>
      <c r="B8686">
        <v>95</v>
      </c>
      <c r="C8686">
        <v>1014578</v>
      </c>
      <c r="D8686">
        <v>1014862</v>
      </c>
      <c r="E8686">
        <v>-1</v>
      </c>
    </row>
    <row r="8687" spans="1:5" ht="15">
      <c r="A8687" t="s">
        <v>9534</v>
      </c>
      <c r="B8687">
        <v>141</v>
      </c>
      <c r="C8687">
        <v>1014636</v>
      </c>
      <c r="D8687">
        <v>1015058</v>
      </c>
      <c r="E8687">
        <v>-1</v>
      </c>
    </row>
    <row r="8688" spans="1:5" ht="15">
      <c r="A8688" t="s">
        <v>3846</v>
      </c>
      <c r="B8688">
        <v>213</v>
      </c>
      <c r="C8688">
        <v>1014757</v>
      </c>
      <c r="D8688">
        <v>1015395</v>
      </c>
      <c r="E8688">
        <f>IF((C:C-D:D)&lt;0,1,-1)</f>
        <v>1</v>
      </c>
    </row>
    <row r="8689" spans="1:5" ht="15">
      <c r="A8689" t="s">
        <v>9534</v>
      </c>
      <c r="B8689">
        <v>187</v>
      </c>
      <c r="C8689">
        <v>1014866</v>
      </c>
      <c r="D8689">
        <v>1015426</v>
      </c>
      <c r="E8689">
        <v>-1</v>
      </c>
    </row>
    <row r="8690" spans="1:5" ht="15">
      <c r="A8690" t="s">
        <v>9534</v>
      </c>
      <c r="B8690">
        <v>151</v>
      </c>
      <c r="C8690">
        <v>1014970</v>
      </c>
      <c r="D8690">
        <v>1015422</v>
      </c>
      <c r="E8690">
        <v>-1</v>
      </c>
    </row>
    <row r="8691" spans="1:5" ht="15">
      <c r="A8691" t="s">
        <v>9534</v>
      </c>
      <c r="B8691">
        <v>94</v>
      </c>
      <c r="C8691">
        <v>1015062</v>
      </c>
      <c r="D8691">
        <v>1015343</v>
      </c>
      <c r="E8691">
        <v>-1</v>
      </c>
    </row>
    <row r="8692" spans="1:5" ht="15">
      <c r="A8692" t="s">
        <v>9534</v>
      </c>
      <c r="B8692">
        <v>176</v>
      </c>
      <c r="C8692">
        <v>1015347</v>
      </c>
      <c r="D8692">
        <v>1015874</v>
      </c>
      <c r="E8692">
        <v>-1</v>
      </c>
    </row>
    <row r="8693" spans="1:5" ht="15">
      <c r="A8693" t="s">
        <v>3852</v>
      </c>
      <c r="B8693">
        <v>521</v>
      </c>
      <c r="C8693">
        <v>1015371</v>
      </c>
      <c r="D8693">
        <v>1016933</v>
      </c>
      <c r="E8693">
        <f>IF((C:C-D:D)&lt;0,1,-1)</f>
        <v>1</v>
      </c>
    </row>
    <row r="8694" spans="1:5" ht="15">
      <c r="A8694" t="s">
        <v>9533</v>
      </c>
      <c r="B8694">
        <v>74</v>
      </c>
      <c r="C8694">
        <v>1015426</v>
      </c>
      <c r="D8694">
        <v>1015647</v>
      </c>
      <c r="E8694">
        <v>-1</v>
      </c>
    </row>
    <row r="8695" spans="1:5" ht="15">
      <c r="A8695" t="s">
        <v>9533</v>
      </c>
      <c r="B8695">
        <v>91</v>
      </c>
      <c r="C8695">
        <v>1015517</v>
      </c>
      <c r="D8695">
        <v>1015789</v>
      </c>
      <c r="E8695">
        <v>-1</v>
      </c>
    </row>
    <row r="8696" spans="1:5" ht="15">
      <c r="A8696" t="s">
        <v>3848</v>
      </c>
      <c r="B8696">
        <v>61</v>
      </c>
      <c r="C8696">
        <v>1015579</v>
      </c>
      <c r="D8696">
        <v>1015761</v>
      </c>
      <c r="E8696">
        <f>IF((C:C-D:D)&lt;0,1,-1)</f>
        <v>1</v>
      </c>
    </row>
    <row r="8697" spans="1:5" ht="15">
      <c r="A8697" t="s">
        <v>3849</v>
      </c>
      <c r="B8697">
        <v>68</v>
      </c>
      <c r="C8697">
        <v>1015765</v>
      </c>
      <c r="D8697">
        <v>1015968</v>
      </c>
      <c r="E8697">
        <f>IF((C:C-D:D)&lt;0,1,-1)</f>
        <v>1</v>
      </c>
    </row>
    <row r="8698" spans="1:5" ht="15">
      <c r="A8698" t="s">
        <v>9533</v>
      </c>
      <c r="B8698">
        <v>139</v>
      </c>
      <c r="C8698">
        <v>1015878</v>
      </c>
      <c r="D8698">
        <v>1016294</v>
      </c>
      <c r="E8698">
        <v>-1</v>
      </c>
    </row>
    <row r="8699" spans="1:5" ht="15">
      <c r="A8699" t="s">
        <v>9533</v>
      </c>
      <c r="B8699">
        <v>68</v>
      </c>
      <c r="C8699">
        <v>1015981</v>
      </c>
      <c r="D8699">
        <v>1016184</v>
      </c>
      <c r="E8699">
        <v>-1</v>
      </c>
    </row>
    <row r="8700" spans="1:5" ht="15">
      <c r="A8700" t="s">
        <v>3850</v>
      </c>
      <c r="B8700">
        <v>134</v>
      </c>
      <c r="C8700">
        <v>1016030</v>
      </c>
      <c r="D8700">
        <v>1016431</v>
      </c>
      <c r="E8700">
        <f>IF((C:C-D:D)&lt;0,1,-1)</f>
        <v>1</v>
      </c>
    </row>
    <row r="8701" spans="1:5" ht="15">
      <c r="A8701" t="s">
        <v>9533</v>
      </c>
      <c r="B8701">
        <v>136</v>
      </c>
      <c r="C8701">
        <v>1016102</v>
      </c>
      <c r="D8701">
        <v>1016509</v>
      </c>
      <c r="E8701">
        <v>-1</v>
      </c>
    </row>
    <row r="8702" spans="1:5" ht="15">
      <c r="A8702" t="s">
        <v>9533</v>
      </c>
      <c r="B8702">
        <v>85</v>
      </c>
      <c r="C8702">
        <v>1016446</v>
      </c>
      <c r="D8702">
        <v>1016700</v>
      </c>
      <c r="E8702">
        <v>-1</v>
      </c>
    </row>
    <row r="8703" spans="1:5" ht="15">
      <c r="A8703" t="s">
        <v>9533</v>
      </c>
      <c r="B8703">
        <v>132</v>
      </c>
      <c r="C8703">
        <v>1016451</v>
      </c>
      <c r="D8703">
        <v>1016846</v>
      </c>
      <c r="E8703">
        <v>-1</v>
      </c>
    </row>
    <row r="8704" spans="1:5" ht="15">
      <c r="A8704" t="s">
        <v>9533</v>
      </c>
      <c r="B8704">
        <v>135</v>
      </c>
      <c r="C8704">
        <v>1016513</v>
      </c>
      <c r="D8704">
        <v>1016917</v>
      </c>
      <c r="E8704">
        <v>-1</v>
      </c>
    </row>
    <row r="8705" spans="1:5" ht="15">
      <c r="A8705" t="s">
        <v>3851</v>
      </c>
      <c r="B8705">
        <v>67</v>
      </c>
      <c r="C8705">
        <v>1016681</v>
      </c>
      <c r="D8705">
        <v>1016881</v>
      </c>
      <c r="E8705">
        <f>IF((C:C-D:D)&lt;0,1,-1)</f>
        <v>1</v>
      </c>
    </row>
    <row r="8706" spans="1:5" ht="15">
      <c r="A8706" t="s">
        <v>9533</v>
      </c>
      <c r="B8706">
        <v>106</v>
      </c>
      <c r="C8706">
        <v>1016707</v>
      </c>
      <c r="D8706">
        <v>1017024</v>
      </c>
      <c r="E8706">
        <v>-1</v>
      </c>
    </row>
    <row r="8707" spans="1:5" ht="15">
      <c r="A8707" t="s">
        <v>3854</v>
      </c>
      <c r="B8707">
        <v>112</v>
      </c>
      <c r="C8707">
        <v>1016893</v>
      </c>
      <c r="D8707">
        <v>1017228</v>
      </c>
      <c r="E8707">
        <f>IF((C:C-D:D)&lt;0,1,-1)</f>
        <v>1</v>
      </c>
    </row>
    <row r="8708" spans="1:5" ht="15">
      <c r="A8708" t="s">
        <v>9533</v>
      </c>
      <c r="B8708">
        <v>242</v>
      </c>
      <c r="C8708">
        <v>1016921</v>
      </c>
      <c r="D8708">
        <v>1017646</v>
      </c>
      <c r="E8708">
        <v>-1</v>
      </c>
    </row>
    <row r="8709" spans="1:5" ht="15">
      <c r="A8709" t="s">
        <v>9532</v>
      </c>
      <c r="B8709">
        <v>106</v>
      </c>
      <c r="C8709">
        <v>1016964</v>
      </c>
      <c r="D8709">
        <v>1017281</v>
      </c>
      <c r="E8709">
        <v>-1</v>
      </c>
    </row>
    <row r="8710" spans="1:5" ht="15">
      <c r="A8710" t="s">
        <v>3853</v>
      </c>
      <c r="B8710">
        <v>65</v>
      </c>
      <c r="C8710">
        <v>1016972</v>
      </c>
      <c r="D8710">
        <v>1017166</v>
      </c>
      <c r="E8710">
        <f>IF((C:C-D:D)&lt;0,1,-1)</f>
        <v>1</v>
      </c>
    </row>
    <row r="8711" spans="1:5" ht="15">
      <c r="A8711" t="s">
        <v>9532</v>
      </c>
      <c r="B8711">
        <v>121</v>
      </c>
      <c r="C8711">
        <v>1017028</v>
      </c>
      <c r="D8711">
        <v>1017390</v>
      </c>
      <c r="E8711">
        <v>-1</v>
      </c>
    </row>
    <row r="8712" spans="1:5" ht="15">
      <c r="A8712" t="s">
        <v>3859</v>
      </c>
      <c r="B8712">
        <v>377</v>
      </c>
      <c r="C8712">
        <v>1017207</v>
      </c>
      <c r="D8712">
        <v>1018337</v>
      </c>
      <c r="E8712">
        <f>IF((C:C-D:D)&lt;0,1,-1)</f>
        <v>1</v>
      </c>
    </row>
    <row r="8713" spans="1:5" ht="15">
      <c r="A8713" t="s">
        <v>9532</v>
      </c>
      <c r="B8713">
        <v>313</v>
      </c>
      <c r="C8713">
        <v>1017285</v>
      </c>
      <c r="D8713">
        <v>1018223</v>
      </c>
      <c r="E8713">
        <v>-1</v>
      </c>
    </row>
    <row r="8714" spans="1:5" ht="15">
      <c r="A8714" t="s">
        <v>3855</v>
      </c>
      <c r="B8714">
        <v>61</v>
      </c>
      <c r="C8714">
        <v>1017298</v>
      </c>
      <c r="D8714">
        <v>1017480</v>
      </c>
      <c r="E8714">
        <f>IF((C:C-D:D)&lt;0,1,-1)</f>
        <v>1</v>
      </c>
    </row>
    <row r="8715" spans="1:5" ht="15">
      <c r="A8715" t="s">
        <v>9532</v>
      </c>
      <c r="B8715">
        <v>76</v>
      </c>
      <c r="C8715">
        <v>1017394</v>
      </c>
      <c r="D8715">
        <v>1017621</v>
      </c>
      <c r="E8715">
        <v>-1</v>
      </c>
    </row>
    <row r="8716" spans="1:5" ht="15">
      <c r="A8716" t="s">
        <v>3856</v>
      </c>
      <c r="B8716">
        <v>175</v>
      </c>
      <c r="C8716">
        <v>1017416</v>
      </c>
      <c r="D8716">
        <v>1017940</v>
      </c>
      <c r="E8716">
        <f>IF((C:C-D:D)&lt;0,1,-1)</f>
        <v>1</v>
      </c>
    </row>
    <row r="8717" spans="1:5" ht="15">
      <c r="A8717" t="s">
        <v>9532</v>
      </c>
      <c r="B8717">
        <v>100</v>
      </c>
      <c r="C8717">
        <v>1017625</v>
      </c>
      <c r="D8717">
        <v>1017924</v>
      </c>
      <c r="E8717">
        <v>-1</v>
      </c>
    </row>
    <row r="8718" spans="1:5" ht="15">
      <c r="A8718" t="s">
        <v>9532</v>
      </c>
      <c r="B8718">
        <v>87</v>
      </c>
      <c r="C8718">
        <v>1017650</v>
      </c>
      <c r="D8718">
        <v>1017910</v>
      </c>
      <c r="E8718">
        <v>-1</v>
      </c>
    </row>
    <row r="8719" spans="1:5" ht="15">
      <c r="A8719" t="s">
        <v>3857</v>
      </c>
      <c r="B8719">
        <v>62</v>
      </c>
      <c r="C8719">
        <v>1017784</v>
      </c>
      <c r="D8719">
        <v>1017969</v>
      </c>
      <c r="E8719">
        <f>IF((C:C-D:D)&lt;0,1,-1)</f>
        <v>1</v>
      </c>
    </row>
    <row r="8720" spans="1:5" ht="15">
      <c r="A8720" t="s">
        <v>9532</v>
      </c>
      <c r="B8720">
        <v>123</v>
      </c>
      <c r="C8720">
        <v>1017928</v>
      </c>
      <c r="D8720">
        <v>1018296</v>
      </c>
      <c r="E8720">
        <v>-1</v>
      </c>
    </row>
    <row r="8721" spans="1:5" ht="15">
      <c r="A8721" t="s">
        <v>3861</v>
      </c>
      <c r="B8721">
        <v>260</v>
      </c>
      <c r="C8721">
        <v>1017944</v>
      </c>
      <c r="D8721">
        <v>1018723</v>
      </c>
      <c r="E8721">
        <f>IF((C:C-D:D)&lt;0,1,-1)</f>
        <v>1</v>
      </c>
    </row>
    <row r="8722" spans="1:5" ht="15">
      <c r="A8722" t="s">
        <v>3858</v>
      </c>
      <c r="B8722">
        <v>60</v>
      </c>
      <c r="C8722">
        <v>1017973</v>
      </c>
      <c r="D8722">
        <v>1018152</v>
      </c>
      <c r="E8722">
        <f>IF((C:C-D:D)&lt;0,1,-1)</f>
        <v>1</v>
      </c>
    </row>
    <row r="8723" spans="1:5" ht="15">
      <c r="A8723" t="s">
        <v>9532</v>
      </c>
      <c r="B8723">
        <v>70</v>
      </c>
      <c r="C8723">
        <v>1018103</v>
      </c>
      <c r="D8723">
        <v>1018312</v>
      </c>
      <c r="E8723">
        <v>-1</v>
      </c>
    </row>
    <row r="8724" spans="1:5" ht="15">
      <c r="A8724" t="s">
        <v>9532</v>
      </c>
      <c r="B8724">
        <v>75</v>
      </c>
      <c r="C8724">
        <v>1018227</v>
      </c>
      <c r="D8724">
        <v>1018451</v>
      </c>
      <c r="E8724">
        <v>-1</v>
      </c>
    </row>
    <row r="8725" spans="1:5" ht="15">
      <c r="A8725" t="s">
        <v>3860</v>
      </c>
      <c r="B8725">
        <v>90</v>
      </c>
      <c r="C8725">
        <v>1018297</v>
      </c>
      <c r="D8725">
        <v>1018566</v>
      </c>
      <c r="E8725">
        <f>IF((C:C-D:D)&lt;0,1,-1)</f>
        <v>1</v>
      </c>
    </row>
    <row r="8726" spans="1:5" ht="15">
      <c r="A8726" t="s">
        <v>9532</v>
      </c>
      <c r="B8726">
        <v>134</v>
      </c>
      <c r="C8726">
        <v>1018316</v>
      </c>
      <c r="D8726">
        <v>1018717</v>
      </c>
      <c r="E8726">
        <v>-1</v>
      </c>
    </row>
    <row r="8727" spans="1:5" ht="15">
      <c r="A8727" t="s">
        <v>9531</v>
      </c>
      <c r="B8727">
        <v>68</v>
      </c>
      <c r="C8727">
        <v>1018432</v>
      </c>
      <c r="D8727">
        <v>1018635</v>
      </c>
      <c r="E8727">
        <v>-1</v>
      </c>
    </row>
    <row r="8728" spans="1:5" ht="15">
      <c r="A8728" t="s">
        <v>9531</v>
      </c>
      <c r="B8728">
        <v>78</v>
      </c>
      <c r="C8728">
        <v>1018497</v>
      </c>
      <c r="D8728">
        <v>1018730</v>
      </c>
      <c r="E8728">
        <v>-1</v>
      </c>
    </row>
    <row r="8729" spans="1:5" ht="15">
      <c r="A8729" t="s">
        <v>3862</v>
      </c>
      <c r="B8729">
        <v>76</v>
      </c>
      <c r="C8729">
        <v>1018570</v>
      </c>
      <c r="D8729">
        <v>1018797</v>
      </c>
      <c r="E8729">
        <f>IF((C:C-D:D)&lt;0,1,-1)</f>
        <v>1</v>
      </c>
    </row>
    <row r="8730" spans="1:5" ht="15">
      <c r="A8730" t="s">
        <v>9531</v>
      </c>
      <c r="B8730">
        <v>549</v>
      </c>
      <c r="C8730">
        <v>1018721</v>
      </c>
      <c r="D8730">
        <v>1020367</v>
      </c>
      <c r="E8730">
        <v>-1</v>
      </c>
    </row>
    <row r="8731" spans="1:5" ht="15">
      <c r="A8731" t="s">
        <v>3865</v>
      </c>
      <c r="B8731">
        <v>164</v>
      </c>
      <c r="C8731">
        <v>1018727</v>
      </c>
      <c r="D8731">
        <v>1019218</v>
      </c>
      <c r="E8731">
        <f>IF((C:C-D:D)&lt;0,1,-1)</f>
        <v>1</v>
      </c>
    </row>
    <row r="8732" spans="1:5" ht="15">
      <c r="A8732" t="s">
        <v>9531</v>
      </c>
      <c r="B8732">
        <v>130</v>
      </c>
      <c r="C8732">
        <v>1018734</v>
      </c>
      <c r="D8732">
        <v>1019123</v>
      </c>
      <c r="E8732">
        <v>-1</v>
      </c>
    </row>
    <row r="8733" spans="1:5" ht="15">
      <c r="A8733" t="s">
        <v>3864</v>
      </c>
      <c r="B8733">
        <v>79</v>
      </c>
      <c r="C8733">
        <v>1018776</v>
      </c>
      <c r="D8733">
        <v>1019012</v>
      </c>
      <c r="E8733">
        <f>IF((C:C-D:D)&lt;0,1,-1)</f>
        <v>1</v>
      </c>
    </row>
    <row r="8734" spans="1:5" ht="15">
      <c r="A8734" t="s">
        <v>3863</v>
      </c>
      <c r="B8734">
        <v>64</v>
      </c>
      <c r="C8734">
        <v>1018810</v>
      </c>
      <c r="D8734">
        <v>1019001</v>
      </c>
      <c r="E8734">
        <f>IF((C:C-D:D)&lt;0,1,-1)</f>
        <v>1</v>
      </c>
    </row>
    <row r="8735" spans="1:5" ht="15">
      <c r="A8735" t="s">
        <v>9531</v>
      </c>
      <c r="B8735">
        <v>107</v>
      </c>
      <c r="C8735">
        <v>1019011</v>
      </c>
      <c r="D8735">
        <v>1019331</v>
      </c>
      <c r="E8735">
        <v>-1</v>
      </c>
    </row>
    <row r="8736" spans="1:5" ht="15">
      <c r="A8736" t="s">
        <v>3866</v>
      </c>
      <c r="B8736">
        <v>60</v>
      </c>
      <c r="C8736">
        <v>1019101</v>
      </c>
      <c r="D8736">
        <v>1019280</v>
      </c>
      <c r="E8736">
        <f>IF((C:C-D:D)&lt;0,1,-1)</f>
        <v>1</v>
      </c>
    </row>
    <row r="8737" spans="1:5" ht="15">
      <c r="A8737" t="s">
        <v>9531</v>
      </c>
      <c r="B8737">
        <v>171</v>
      </c>
      <c r="C8737">
        <v>1019127</v>
      </c>
      <c r="D8737">
        <v>1019639</v>
      </c>
      <c r="E8737">
        <v>-1</v>
      </c>
    </row>
    <row r="8738" spans="1:5" ht="15">
      <c r="A8738" t="s">
        <v>3868</v>
      </c>
      <c r="B8738">
        <v>254</v>
      </c>
      <c r="C8738">
        <v>1019471</v>
      </c>
      <c r="D8738">
        <v>1020232</v>
      </c>
      <c r="E8738">
        <f>IF((C:C-D:D)&lt;0,1,-1)</f>
        <v>1</v>
      </c>
    </row>
    <row r="8739" spans="1:5" ht="15">
      <c r="A8739" t="s">
        <v>9531</v>
      </c>
      <c r="B8739">
        <v>61</v>
      </c>
      <c r="C8739">
        <v>1019608</v>
      </c>
      <c r="D8739">
        <v>1019790</v>
      </c>
      <c r="E8739">
        <v>-1</v>
      </c>
    </row>
    <row r="8740" spans="1:5" ht="15">
      <c r="A8740" t="s">
        <v>9531</v>
      </c>
      <c r="B8740">
        <v>105</v>
      </c>
      <c r="C8740">
        <v>1019643</v>
      </c>
      <c r="D8740">
        <v>1019957</v>
      </c>
      <c r="E8740">
        <v>-1</v>
      </c>
    </row>
    <row r="8741" spans="1:5" ht="15">
      <c r="A8741" t="s">
        <v>3867</v>
      </c>
      <c r="B8741">
        <v>61</v>
      </c>
      <c r="C8741">
        <v>1019776</v>
      </c>
      <c r="D8741">
        <v>1019958</v>
      </c>
      <c r="E8741">
        <f>IF((C:C-D:D)&lt;0,1,-1)</f>
        <v>1</v>
      </c>
    </row>
    <row r="8742" spans="1:5" ht="15">
      <c r="A8742" t="s">
        <v>9531</v>
      </c>
      <c r="B8742">
        <v>65</v>
      </c>
      <c r="C8742">
        <v>1019872</v>
      </c>
      <c r="D8742">
        <v>1020066</v>
      </c>
      <c r="E8742">
        <v>-1</v>
      </c>
    </row>
    <row r="8743" spans="1:5" ht="15">
      <c r="A8743" t="s">
        <v>3869</v>
      </c>
      <c r="B8743">
        <v>94</v>
      </c>
      <c r="C8743">
        <v>1019962</v>
      </c>
      <c r="D8743">
        <v>1020243</v>
      </c>
      <c r="E8743">
        <f>IF((C:C-D:D)&lt;0,1,-1)</f>
        <v>1</v>
      </c>
    </row>
    <row r="8744" spans="1:5" ht="15">
      <c r="A8744" t="s">
        <v>9531</v>
      </c>
      <c r="B8744">
        <v>86</v>
      </c>
      <c r="C8744">
        <v>1019985</v>
      </c>
      <c r="D8744">
        <v>1020242</v>
      </c>
      <c r="E8744">
        <v>-1</v>
      </c>
    </row>
    <row r="8745" spans="1:5" ht="15">
      <c r="A8745" t="s">
        <v>3870</v>
      </c>
      <c r="B8745">
        <v>103</v>
      </c>
      <c r="C8745">
        <v>1020060</v>
      </c>
      <c r="D8745">
        <v>1020368</v>
      </c>
      <c r="E8745">
        <f>IF((C:C-D:D)&lt;0,1,-1)</f>
        <v>1</v>
      </c>
    </row>
    <row r="8746" spans="1:5" ht="15">
      <c r="A8746" t="s">
        <v>9530</v>
      </c>
      <c r="B8746">
        <v>69</v>
      </c>
      <c r="C8746">
        <v>1020118</v>
      </c>
      <c r="D8746">
        <v>1020324</v>
      </c>
      <c r="E8746">
        <v>-1</v>
      </c>
    </row>
    <row r="8747" spans="1:5" ht="15">
      <c r="A8747" t="s">
        <v>3871</v>
      </c>
      <c r="B8747">
        <v>166</v>
      </c>
      <c r="C8747">
        <v>1020247</v>
      </c>
      <c r="D8747">
        <v>1020744</v>
      </c>
      <c r="E8747">
        <f>IF((C:C-D:D)&lt;0,1,-1)</f>
        <v>1</v>
      </c>
    </row>
    <row r="8748" spans="1:5" ht="15">
      <c r="A8748" t="s">
        <v>9530</v>
      </c>
      <c r="B8748">
        <v>89</v>
      </c>
      <c r="C8748">
        <v>1020258</v>
      </c>
      <c r="D8748">
        <v>1020524</v>
      </c>
      <c r="E8748">
        <v>-1</v>
      </c>
    </row>
    <row r="8749" spans="1:5" ht="15">
      <c r="A8749" t="s">
        <v>9530</v>
      </c>
      <c r="B8749">
        <v>176</v>
      </c>
      <c r="C8749">
        <v>1020371</v>
      </c>
      <c r="D8749">
        <v>1020898</v>
      </c>
      <c r="E8749">
        <v>-1</v>
      </c>
    </row>
    <row r="8750" spans="1:5" ht="15">
      <c r="A8750" t="s">
        <v>3873</v>
      </c>
      <c r="B8750">
        <v>188</v>
      </c>
      <c r="C8750">
        <v>1020690</v>
      </c>
      <c r="D8750">
        <v>1021253</v>
      </c>
      <c r="E8750">
        <f>IF((C:C-D:D)&lt;0,1,-1)</f>
        <v>1</v>
      </c>
    </row>
    <row r="8751" spans="1:5" ht="15">
      <c r="A8751" t="s">
        <v>3872</v>
      </c>
      <c r="B8751">
        <v>89</v>
      </c>
      <c r="C8751">
        <v>1020731</v>
      </c>
      <c r="D8751">
        <v>1020997</v>
      </c>
      <c r="E8751">
        <f>IF((C:C-D:D)&lt;0,1,-1)</f>
        <v>1</v>
      </c>
    </row>
    <row r="8752" spans="1:5" ht="15">
      <c r="A8752" t="s">
        <v>9530</v>
      </c>
      <c r="B8752">
        <v>91</v>
      </c>
      <c r="C8752">
        <v>1021044</v>
      </c>
      <c r="D8752">
        <v>1021316</v>
      </c>
      <c r="E8752">
        <v>-1</v>
      </c>
    </row>
    <row r="8753" spans="1:5" ht="15">
      <c r="A8753" t="s">
        <v>9530</v>
      </c>
      <c r="B8753">
        <v>63</v>
      </c>
      <c r="C8753">
        <v>1021070</v>
      </c>
      <c r="D8753">
        <v>1021258</v>
      </c>
      <c r="E8753">
        <v>-1</v>
      </c>
    </row>
    <row r="8754" spans="1:5" ht="15">
      <c r="A8754" t="s">
        <v>3875</v>
      </c>
      <c r="B8754">
        <v>169</v>
      </c>
      <c r="C8754">
        <v>1021099</v>
      </c>
      <c r="D8754">
        <v>1021605</v>
      </c>
      <c r="E8754">
        <f>IF((C:C-D:D)&lt;0,1,-1)</f>
        <v>1</v>
      </c>
    </row>
    <row r="8755" spans="1:5" ht="15">
      <c r="A8755" t="s">
        <v>3874</v>
      </c>
      <c r="B8755">
        <v>93</v>
      </c>
      <c r="C8755">
        <v>1021263</v>
      </c>
      <c r="D8755">
        <v>1021541</v>
      </c>
      <c r="E8755">
        <f>IF((C:C-D:D)&lt;0,1,-1)</f>
        <v>1</v>
      </c>
    </row>
    <row r="8756" spans="1:5" ht="15">
      <c r="A8756" t="s">
        <v>9530</v>
      </c>
      <c r="B8756">
        <v>81</v>
      </c>
      <c r="C8756">
        <v>1021276</v>
      </c>
      <c r="D8756">
        <v>1021518</v>
      </c>
      <c r="E8756">
        <v>-1</v>
      </c>
    </row>
    <row r="8757" spans="1:5" ht="15">
      <c r="A8757" t="s">
        <v>3876</v>
      </c>
      <c r="B8757">
        <v>194</v>
      </c>
      <c r="C8757">
        <v>1021277</v>
      </c>
      <c r="D8757">
        <v>1021858</v>
      </c>
      <c r="E8757">
        <f>IF((C:C-D:D)&lt;0,1,-1)</f>
        <v>1</v>
      </c>
    </row>
    <row r="8758" spans="1:5" ht="15">
      <c r="A8758" t="s">
        <v>9530</v>
      </c>
      <c r="B8758">
        <v>341</v>
      </c>
      <c r="C8758">
        <v>1021425</v>
      </c>
      <c r="D8758">
        <v>1022447</v>
      </c>
      <c r="E8758">
        <v>-1</v>
      </c>
    </row>
    <row r="8759" spans="1:5" ht="15">
      <c r="A8759" t="s">
        <v>9530</v>
      </c>
      <c r="B8759">
        <v>103</v>
      </c>
      <c r="C8759">
        <v>1021522</v>
      </c>
      <c r="D8759">
        <v>1021830</v>
      </c>
      <c r="E8759">
        <v>-1</v>
      </c>
    </row>
    <row r="8760" spans="1:5" ht="15">
      <c r="A8760" t="s">
        <v>3877</v>
      </c>
      <c r="B8760">
        <v>222</v>
      </c>
      <c r="C8760">
        <v>1021734</v>
      </c>
      <c r="D8760">
        <v>1022399</v>
      </c>
      <c r="E8760">
        <f>IF((C:C-D:D)&lt;0,1,-1)</f>
        <v>1</v>
      </c>
    </row>
    <row r="8761" spans="1:5" ht="15">
      <c r="A8761" t="s">
        <v>9530</v>
      </c>
      <c r="B8761">
        <v>80</v>
      </c>
      <c r="C8761">
        <v>1021855</v>
      </c>
      <c r="D8761">
        <v>1022094</v>
      </c>
      <c r="E8761">
        <v>-1</v>
      </c>
    </row>
    <row r="8762" spans="1:5" ht="15">
      <c r="A8762" t="s">
        <v>3880</v>
      </c>
      <c r="B8762">
        <v>218</v>
      </c>
      <c r="C8762">
        <v>1022114</v>
      </c>
      <c r="D8762">
        <v>1022767</v>
      </c>
      <c r="E8762">
        <f>IF((C:C-D:D)&lt;0,1,-1)</f>
        <v>1</v>
      </c>
    </row>
    <row r="8763" spans="1:5" ht="15">
      <c r="A8763" t="s">
        <v>9530</v>
      </c>
      <c r="B8763">
        <v>92</v>
      </c>
      <c r="C8763">
        <v>1022209</v>
      </c>
      <c r="D8763">
        <v>1022484</v>
      </c>
      <c r="E8763">
        <v>-1</v>
      </c>
    </row>
    <row r="8764" spans="1:5" ht="15">
      <c r="A8764" t="s">
        <v>3879</v>
      </c>
      <c r="B8764">
        <v>181</v>
      </c>
      <c r="C8764">
        <v>1022215</v>
      </c>
      <c r="D8764">
        <v>1022757</v>
      </c>
      <c r="E8764">
        <f>IF((C:C-D:D)&lt;0,1,-1)</f>
        <v>1</v>
      </c>
    </row>
    <row r="8765" spans="1:5" ht="15">
      <c r="A8765" t="s">
        <v>3878</v>
      </c>
      <c r="B8765">
        <v>91</v>
      </c>
      <c r="C8765">
        <v>1022448</v>
      </c>
      <c r="D8765">
        <v>1022720</v>
      </c>
      <c r="E8765">
        <f>IF((C:C-D:D)&lt;0,1,-1)</f>
        <v>1</v>
      </c>
    </row>
    <row r="8766" spans="1:5" ht="15">
      <c r="A8766" t="s">
        <v>9529</v>
      </c>
      <c r="B8766">
        <v>68</v>
      </c>
      <c r="C8766">
        <v>1022451</v>
      </c>
      <c r="D8766">
        <v>1022654</v>
      </c>
      <c r="E8766">
        <v>-1</v>
      </c>
    </row>
    <row r="8767" spans="1:5" ht="15">
      <c r="A8767" t="s">
        <v>9529</v>
      </c>
      <c r="B8767">
        <v>82</v>
      </c>
      <c r="C8767">
        <v>1022456</v>
      </c>
      <c r="D8767">
        <v>1022701</v>
      </c>
      <c r="E8767">
        <v>-1</v>
      </c>
    </row>
    <row r="8768" spans="1:5" ht="15">
      <c r="A8768" t="s">
        <v>9529</v>
      </c>
      <c r="B8768">
        <v>180</v>
      </c>
      <c r="C8768">
        <v>1022620</v>
      </c>
      <c r="D8768">
        <v>1023159</v>
      </c>
      <c r="E8768">
        <v>-1</v>
      </c>
    </row>
    <row r="8769" spans="1:5" ht="15">
      <c r="A8769" t="s">
        <v>3885</v>
      </c>
      <c r="B8769">
        <v>361</v>
      </c>
      <c r="C8769">
        <v>1022724</v>
      </c>
      <c r="D8769">
        <v>1023806</v>
      </c>
      <c r="E8769">
        <f>IF((C:C-D:D)&lt;0,1,-1)</f>
        <v>1</v>
      </c>
    </row>
    <row r="8770" spans="1:5" ht="15">
      <c r="A8770" t="s">
        <v>9529</v>
      </c>
      <c r="B8770">
        <v>62</v>
      </c>
      <c r="C8770">
        <v>1022831</v>
      </c>
      <c r="D8770">
        <v>1023016</v>
      </c>
      <c r="E8770">
        <v>-1</v>
      </c>
    </row>
    <row r="8771" spans="1:5" ht="15">
      <c r="A8771" t="s">
        <v>3881</v>
      </c>
      <c r="B8771">
        <v>77</v>
      </c>
      <c r="C8771">
        <v>1022933</v>
      </c>
      <c r="D8771">
        <v>1023163</v>
      </c>
      <c r="E8771">
        <f>IF((C:C-D:D)&lt;0,1,-1)</f>
        <v>1</v>
      </c>
    </row>
    <row r="8772" spans="1:5" ht="15">
      <c r="A8772" t="s">
        <v>9529</v>
      </c>
      <c r="B8772">
        <v>382</v>
      </c>
      <c r="C8772">
        <v>1023036</v>
      </c>
      <c r="D8772">
        <v>1024181</v>
      </c>
      <c r="E8772">
        <v>-1</v>
      </c>
    </row>
    <row r="8773" spans="1:5" ht="15">
      <c r="A8773" t="s">
        <v>3882</v>
      </c>
      <c r="B8773">
        <v>115</v>
      </c>
      <c r="C8773">
        <v>1023037</v>
      </c>
      <c r="D8773">
        <v>1023381</v>
      </c>
      <c r="E8773">
        <f>IF((C:C-D:D)&lt;0,1,-1)</f>
        <v>1</v>
      </c>
    </row>
    <row r="8774" spans="1:5" ht="15">
      <c r="A8774" t="s">
        <v>9529</v>
      </c>
      <c r="B8774">
        <v>116</v>
      </c>
      <c r="C8774">
        <v>1023163</v>
      </c>
      <c r="D8774">
        <v>1023510</v>
      </c>
      <c r="E8774">
        <v>-1</v>
      </c>
    </row>
    <row r="8775" spans="1:5" ht="15">
      <c r="A8775" t="s">
        <v>9529</v>
      </c>
      <c r="B8775">
        <v>68</v>
      </c>
      <c r="C8775">
        <v>1023293</v>
      </c>
      <c r="D8775">
        <v>1023496</v>
      </c>
      <c r="E8775">
        <v>-1</v>
      </c>
    </row>
    <row r="8776" spans="1:5" ht="15">
      <c r="A8776" t="s">
        <v>9529</v>
      </c>
      <c r="B8776">
        <v>207</v>
      </c>
      <c r="C8776">
        <v>1023541</v>
      </c>
      <c r="D8776">
        <v>1024161</v>
      </c>
      <c r="E8776">
        <v>-1</v>
      </c>
    </row>
    <row r="8777" spans="1:5" ht="15">
      <c r="A8777" t="s">
        <v>3883</v>
      </c>
      <c r="B8777">
        <v>75</v>
      </c>
      <c r="C8777">
        <v>1023548</v>
      </c>
      <c r="D8777">
        <v>1023772</v>
      </c>
      <c r="E8777">
        <f>IF((C:C-D:D)&lt;0,1,-1)</f>
        <v>1</v>
      </c>
    </row>
    <row r="8778" spans="1:5" ht="15">
      <c r="A8778" t="s">
        <v>3884</v>
      </c>
      <c r="B8778">
        <v>78</v>
      </c>
      <c r="C8778">
        <v>1023565</v>
      </c>
      <c r="D8778">
        <v>1023798</v>
      </c>
      <c r="E8778">
        <f>IF((C:C-D:D)&lt;0,1,-1)</f>
        <v>1</v>
      </c>
    </row>
    <row r="8779" spans="1:5" ht="15">
      <c r="A8779" t="s">
        <v>9529</v>
      </c>
      <c r="B8779">
        <v>66</v>
      </c>
      <c r="C8779">
        <v>1023635</v>
      </c>
      <c r="D8779">
        <v>1023832</v>
      </c>
      <c r="E8779">
        <v>-1</v>
      </c>
    </row>
    <row r="8780" spans="1:5" ht="15">
      <c r="A8780" t="s">
        <v>3886</v>
      </c>
      <c r="B8780">
        <v>81</v>
      </c>
      <c r="C8780">
        <v>1024006</v>
      </c>
      <c r="D8780">
        <v>1024248</v>
      </c>
      <c r="E8780">
        <f>IF((C:C-D:D)&lt;0,1,-1)</f>
        <v>1</v>
      </c>
    </row>
    <row r="8781" spans="1:5" ht="15">
      <c r="A8781" t="s">
        <v>3887</v>
      </c>
      <c r="B8781">
        <v>109</v>
      </c>
      <c r="C8781">
        <v>1024044</v>
      </c>
      <c r="D8781">
        <v>1024370</v>
      </c>
      <c r="E8781">
        <f>IF((C:C-D:D)&lt;0,1,-1)</f>
        <v>1</v>
      </c>
    </row>
    <row r="8782" spans="1:5" ht="15">
      <c r="A8782" t="s">
        <v>9529</v>
      </c>
      <c r="B8782">
        <v>64</v>
      </c>
      <c r="C8782">
        <v>1024165</v>
      </c>
      <c r="D8782">
        <v>1024356</v>
      </c>
      <c r="E8782">
        <v>-1</v>
      </c>
    </row>
    <row r="8783" spans="1:5" ht="15">
      <c r="A8783" t="s">
        <v>3888</v>
      </c>
      <c r="B8783">
        <v>118</v>
      </c>
      <c r="C8783">
        <v>1024261</v>
      </c>
      <c r="D8783">
        <v>1024614</v>
      </c>
      <c r="E8783">
        <f>IF((C:C-D:D)&lt;0,1,-1)</f>
        <v>1</v>
      </c>
    </row>
    <row r="8784" spans="1:5" ht="15">
      <c r="A8784" t="s">
        <v>9528</v>
      </c>
      <c r="B8784">
        <v>464</v>
      </c>
      <c r="C8784">
        <v>1024277</v>
      </c>
      <c r="D8784">
        <v>1025668</v>
      </c>
      <c r="E8784">
        <v>-1</v>
      </c>
    </row>
    <row r="8785" spans="1:5" ht="15">
      <c r="A8785" t="s">
        <v>9528</v>
      </c>
      <c r="B8785">
        <v>724</v>
      </c>
      <c r="C8785">
        <v>1024360</v>
      </c>
      <c r="D8785">
        <v>1026531</v>
      </c>
      <c r="E8785">
        <v>-1</v>
      </c>
    </row>
    <row r="8786" spans="1:5" ht="15">
      <c r="A8786" t="s">
        <v>3889</v>
      </c>
      <c r="B8786">
        <v>201</v>
      </c>
      <c r="C8786">
        <v>1024637</v>
      </c>
      <c r="D8786">
        <v>1025239</v>
      </c>
      <c r="E8786">
        <f>IF((C:C-D:D)&lt;0,1,-1)</f>
        <v>1</v>
      </c>
    </row>
    <row r="8787" spans="1:5" ht="15">
      <c r="A8787" t="s">
        <v>3890</v>
      </c>
      <c r="B8787">
        <v>186</v>
      </c>
      <c r="C8787">
        <v>1024735</v>
      </c>
      <c r="D8787">
        <v>1025292</v>
      </c>
      <c r="E8787">
        <f>IF((C:C-D:D)&lt;0,1,-1)</f>
        <v>1</v>
      </c>
    </row>
    <row r="8788" spans="1:5" ht="15">
      <c r="A8788" t="s">
        <v>3891</v>
      </c>
      <c r="B8788">
        <v>78</v>
      </c>
      <c r="C8788">
        <v>1025243</v>
      </c>
      <c r="D8788">
        <v>1025476</v>
      </c>
      <c r="E8788">
        <f>IF((C:C-D:D)&lt;0,1,-1)</f>
        <v>1</v>
      </c>
    </row>
    <row r="8789" spans="1:5" ht="15">
      <c r="A8789" t="s">
        <v>3893</v>
      </c>
      <c r="B8789">
        <v>182</v>
      </c>
      <c r="C8789">
        <v>1025362</v>
      </c>
      <c r="D8789">
        <v>1025907</v>
      </c>
      <c r="E8789">
        <f>IF((C:C-D:D)&lt;0,1,-1)</f>
        <v>1</v>
      </c>
    </row>
    <row r="8790" spans="1:5" ht="15">
      <c r="A8790" t="s">
        <v>3892</v>
      </c>
      <c r="B8790">
        <v>82</v>
      </c>
      <c r="C8790">
        <v>1025480</v>
      </c>
      <c r="D8790">
        <v>1025725</v>
      </c>
      <c r="E8790">
        <f>IF((C:C-D:D)&lt;0,1,-1)</f>
        <v>1</v>
      </c>
    </row>
    <row r="8791" spans="1:5" ht="15">
      <c r="A8791" t="s">
        <v>9528</v>
      </c>
      <c r="B8791">
        <v>127</v>
      </c>
      <c r="C8791">
        <v>1025672</v>
      </c>
      <c r="D8791">
        <v>1026052</v>
      </c>
      <c r="E8791">
        <v>-1</v>
      </c>
    </row>
    <row r="8792" spans="1:5" ht="15">
      <c r="A8792" t="s">
        <v>3895</v>
      </c>
      <c r="B8792">
        <v>140</v>
      </c>
      <c r="C8792">
        <v>1025911</v>
      </c>
      <c r="D8792">
        <v>1026330</v>
      </c>
      <c r="E8792">
        <f>IF((C:C-D:D)&lt;0,1,-1)</f>
        <v>1</v>
      </c>
    </row>
    <row r="8793" spans="1:5" ht="15">
      <c r="A8793" t="s">
        <v>3894</v>
      </c>
      <c r="B8793">
        <v>60</v>
      </c>
      <c r="C8793">
        <v>1026062</v>
      </c>
      <c r="D8793">
        <v>1026241</v>
      </c>
      <c r="E8793">
        <f>IF((C:C-D:D)&lt;0,1,-1)</f>
        <v>1</v>
      </c>
    </row>
    <row r="8794" spans="1:5" ht="15">
      <c r="A8794" t="s">
        <v>9528</v>
      </c>
      <c r="B8794">
        <v>81</v>
      </c>
      <c r="C8794">
        <v>1026113</v>
      </c>
      <c r="D8794">
        <v>1026355</v>
      </c>
      <c r="E8794">
        <v>-1</v>
      </c>
    </row>
    <row r="8795" spans="1:5" ht="15">
      <c r="A8795" t="s">
        <v>9528</v>
      </c>
      <c r="B8795">
        <v>62</v>
      </c>
      <c r="C8795">
        <v>1026359</v>
      </c>
      <c r="D8795">
        <v>1026544</v>
      </c>
      <c r="E8795">
        <v>-1</v>
      </c>
    </row>
    <row r="8796" spans="1:5" ht="15">
      <c r="A8796" t="s">
        <v>3896</v>
      </c>
      <c r="B8796">
        <v>155</v>
      </c>
      <c r="C8796">
        <v>1026406</v>
      </c>
      <c r="D8796">
        <v>1026870</v>
      </c>
      <c r="E8796">
        <f>IF((C:C-D:D)&lt;0,1,-1)</f>
        <v>1</v>
      </c>
    </row>
    <row r="8797" spans="1:5" ht="15">
      <c r="A8797" t="s">
        <v>9528</v>
      </c>
      <c r="B8797">
        <v>63</v>
      </c>
      <c r="C8797">
        <v>1026556</v>
      </c>
      <c r="D8797">
        <v>1026744</v>
      </c>
      <c r="E8797">
        <v>-1</v>
      </c>
    </row>
    <row r="8798" spans="1:5" ht="15">
      <c r="A8798" t="s">
        <v>9528</v>
      </c>
      <c r="B8798">
        <v>121</v>
      </c>
      <c r="C8798">
        <v>1026584</v>
      </c>
      <c r="D8798">
        <v>1026946</v>
      </c>
      <c r="E8798">
        <v>-1</v>
      </c>
    </row>
    <row r="8799" spans="1:5" ht="15">
      <c r="A8799" t="s">
        <v>3899</v>
      </c>
      <c r="B8799">
        <v>295</v>
      </c>
      <c r="C8799">
        <v>1026600</v>
      </c>
      <c r="D8799">
        <v>1027484</v>
      </c>
      <c r="E8799">
        <f>IF((C:C-D:D)&lt;0,1,-1)</f>
        <v>1</v>
      </c>
    </row>
    <row r="8800" spans="1:5" ht="15">
      <c r="A8800" t="s">
        <v>9528</v>
      </c>
      <c r="B8800">
        <v>213</v>
      </c>
      <c r="C8800">
        <v>1026702</v>
      </c>
      <c r="D8800">
        <v>1027340</v>
      </c>
      <c r="E8800">
        <v>-1</v>
      </c>
    </row>
    <row r="8801" spans="1:5" ht="15">
      <c r="A8801" t="s">
        <v>9528</v>
      </c>
      <c r="B8801">
        <v>67</v>
      </c>
      <c r="C8801">
        <v>1026841</v>
      </c>
      <c r="D8801">
        <v>1027041</v>
      </c>
      <c r="E8801">
        <v>-1</v>
      </c>
    </row>
    <row r="8802" spans="1:5" ht="15">
      <c r="A8802" t="s">
        <v>3897</v>
      </c>
      <c r="B8802">
        <v>125</v>
      </c>
      <c r="C8802">
        <v>1026883</v>
      </c>
      <c r="D8802">
        <v>1027257</v>
      </c>
      <c r="E8802">
        <f>IF((C:C-D:D)&lt;0,1,-1)</f>
        <v>1</v>
      </c>
    </row>
    <row r="8803" spans="1:5" ht="15">
      <c r="A8803" t="s">
        <v>3898</v>
      </c>
      <c r="B8803">
        <v>117</v>
      </c>
      <c r="C8803">
        <v>1026929</v>
      </c>
      <c r="D8803">
        <v>1027279</v>
      </c>
      <c r="E8803">
        <f>IF((C:C-D:D)&lt;0,1,-1)</f>
        <v>1</v>
      </c>
    </row>
    <row r="8804" spans="1:5" ht="15">
      <c r="A8804" t="s">
        <v>9528</v>
      </c>
      <c r="B8804">
        <v>220</v>
      </c>
      <c r="C8804">
        <v>1026950</v>
      </c>
      <c r="D8804">
        <v>1027609</v>
      </c>
      <c r="E8804">
        <v>-1</v>
      </c>
    </row>
    <row r="8805" spans="1:5" ht="15">
      <c r="A8805" t="s">
        <v>9527</v>
      </c>
      <c r="B8805">
        <v>85</v>
      </c>
      <c r="C8805">
        <v>1027344</v>
      </c>
      <c r="D8805">
        <v>1027598</v>
      </c>
      <c r="E8805">
        <v>-1</v>
      </c>
    </row>
    <row r="8806" spans="1:5" ht="15">
      <c r="A8806" t="s">
        <v>3900</v>
      </c>
      <c r="B8806">
        <v>67</v>
      </c>
      <c r="C8806">
        <v>1027379</v>
      </c>
      <c r="D8806">
        <v>1027579</v>
      </c>
      <c r="E8806">
        <f>IF((C:C-D:D)&lt;0,1,-1)</f>
        <v>1</v>
      </c>
    </row>
    <row r="8807" spans="1:5" ht="15">
      <c r="A8807" t="s">
        <v>3904</v>
      </c>
      <c r="B8807">
        <v>323</v>
      </c>
      <c r="C8807">
        <v>1027488</v>
      </c>
      <c r="D8807">
        <v>1028456</v>
      </c>
      <c r="E8807">
        <f>IF((C:C-D:D)&lt;0,1,-1)</f>
        <v>1</v>
      </c>
    </row>
    <row r="8808" spans="1:5" ht="15">
      <c r="A8808" t="s">
        <v>3901</v>
      </c>
      <c r="B8808">
        <v>74</v>
      </c>
      <c r="C8808">
        <v>1027537</v>
      </c>
      <c r="D8808">
        <v>1027758</v>
      </c>
      <c r="E8808">
        <f>IF((C:C-D:D)&lt;0,1,-1)</f>
        <v>1</v>
      </c>
    </row>
    <row r="8809" spans="1:5" ht="15">
      <c r="A8809" t="s">
        <v>9527</v>
      </c>
      <c r="B8809">
        <v>279</v>
      </c>
      <c r="C8809">
        <v>1027613</v>
      </c>
      <c r="D8809">
        <v>1028449</v>
      </c>
      <c r="E8809">
        <v>-1</v>
      </c>
    </row>
    <row r="8810" spans="1:5" ht="15">
      <c r="A8810" t="s">
        <v>9527</v>
      </c>
      <c r="B8810">
        <v>62</v>
      </c>
      <c r="C8810">
        <v>1027705</v>
      </c>
      <c r="D8810">
        <v>1027890</v>
      </c>
      <c r="E8810">
        <v>-1</v>
      </c>
    </row>
    <row r="8811" spans="1:5" ht="15">
      <c r="A8811" t="s">
        <v>3902</v>
      </c>
      <c r="B8811">
        <v>74</v>
      </c>
      <c r="C8811">
        <v>1027916</v>
      </c>
      <c r="D8811">
        <v>1028137</v>
      </c>
      <c r="E8811">
        <f>IF((C:C-D:D)&lt;0,1,-1)</f>
        <v>1</v>
      </c>
    </row>
    <row r="8812" spans="1:5" ht="15">
      <c r="A8812" t="s">
        <v>9527</v>
      </c>
      <c r="B8812">
        <v>102</v>
      </c>
      <c r="C8812">
        <v>1027938</v>
      </c>
      <c r="D8812">
        <v>1028243</v>
      </c>
      <c r="E8812">
        <v>-1</v>
      </c>
    </row>
    <row r="8813" spans="1:5" ht="15">
      <c r="A8813" t="s">
        <v>3903</v>
      </c>
      <c r="B8813">
        <v>84</v>
      </c>
      <c r="C8813">
        <v>1028141</v>
      </c>
      <c r="D8813">
        <v>1028392</v>
      </c>
      <c r="E8813">
        <f>IF((C:C-D:D)&lt;0,1,-1)</f>
        <v>1</v>
      </c>
    </row>
    <row r="8814" spans="1:5" ht="15">
      <c r="A8814" t="s">
        <v>9527</v>
      </c>
      <c r="B8814">
        <v>148</v>
      </c>
      <c r="C8814">
        <v>1028424</v>
      </c>
      <c r="D8814">
        <v>1028867</v>
      </c>
      <c r="E8814">
        <v>-1</v>
      </c>
    </row>
    <row r="8815" spans="1:5" ht="15">
      <c r="A8815" t="s">
        <v>9527</v>
      </c>
      <c r="B8815">
        <v>605</v>
      </c>
      <c r="C8815">
        <v>1028453</v>
      </c>
      <c r="D8815">
        <v>1030267</v>
      </c>
      <c r="E8815">
        <v>-1</v>
      </c>
    </row>
    <row r="8816" spans="1:5" ht="15">
      <c r="A8816" t="s">
        <v>9527</v>
      </c>
      <c r="B8816">
        <v>61</v>
      </c>
      <c r="C8816">
        <v>1028587</v>
      </c>
      <c r="D8816">
        <v>1028769</v>
      </c>
      <c r="E8816">
        <v>-1</v>
      </c>
    </row>
    <row r="8817" spans="1:5" ht="15">
      <c r="A8817" t="s">
        <v>3905</v>
      </c>
      <c r="B8817">
        <v>61</v>
      </c>
      <c r="C8817">
        <v>1028703</v>
      </c>
      <c r="D8817">
        <v>1028885</v>
      </c>
      <c r="E8817">
        <f>IF((C:C-D:D)&lt;0,1,-1)</f>
        <v>1</v>
      </c>
    </row>
    <row r="8818" spans="1:5" ht="15">
      <c r="A8818" t="s">
        <v>9527</v>
      </c>
      <c r="B8818">
        <v>60</v>
      </c>
      <c r="C8818">
        <v>1028875</v>
      </c>
      <c r="D8818">
        <v>1029054</v>
      </c>
      <c r="E8818">
        <v>-1</v>
      </c>
    </row>
    <row r="8819" spans="1:5" ht="15">
      <c r="A8819" t="s">
        <v>3907</v>
      </c>
      <c r="B8819">
        <v>192</v>
      </c>
      <c r="C8819">
        <v>1028909</v>
      </c>
      <c r="D8819">
        <v>1029484</v>
      </c>
      <c r="E8819">
        <f>IF((C:C-D:D)&lt;0,1,-1)</f>
        <v>1</v>
      </c>
    </row>
    <row r="8820" spans="1:5" ht="15">
      <c r="A8820" t="s">
        <v>9527</v>
      </c>
      <c r="B8820">
        <v>77</v>
      </c>
      <c r="C8820">
        <v>1029087</v>
      </c>
      <c r="D8820">
        <v>1029317</v>
      </c>
      <c r="E8820">
        <v>-1</v>
      </c>
    </row>
    <row r="8821" spans="1:5" ht="15">
      <c r="A8821" t="s">
        <v>3906</v>
      </c>
      <c r="B8821">
        <v>101</v>
      </c>
      <c r="C8821">
        <v>1029115</v>
      </c>
      <c r="D8821">
        <v>1029417</v>
      </c>
      <c r="E8821">
        <f>IF((C:C-D:D)&lt;0,1,-1)</f>
        <v>1</v>
      </c>
    </row>
    <row r="8822" spans="1:5" ht="15">
      <c r="A8822" t="s">
        <v>9527</v>
      </c>
      <c r="B8822">
        <v>62</v>
      </c>
      <c r="C8822">
        <v>1029283</v>
      </c>
      <c r="D8822">
        <v>1029468</v>
      </c>
      <c r="E8822">
        <v>-1</v>
      </c>
    </row>
    <row r="8823" spans="1:5" ht="15">
      <c r="A8823" t="s">
        <v>9526</v>
      </c>
      <c r="B8823">
        <v>73</v>
      </c>
      <c r="C8823">
        <v>1029357</v>
      </c>
      <c r="D8823">
        <v>1029575</v>
      </c>
      <c r="E8823">
        <v>-1</v>
      </c>
    </row>
    <row r="8824" spans="1:5" ht="15">
      <c r="A8824" t="s">
        <v>3908</v>
      </c>
      <c r="B8824">
        <v>318</v>
      </c>
      <c r="C8824">
        <v>1029488</v>
      </c>
      <c r="D8824">
        <v>1030441</v>
      </c>
      <c r="E8824">
        <f>IF((C:C-D:D)&lt;0,1,-1)</f>
        <v>1</v>
      </c>
    </row>
    <row r="8825" spans="1:5" ht="15">
      <c r="A8825" t="s">
        <v>9526</v>
      </c>
      <c r="B8825">
        <v>63</v>
      </c>
      <c r="C8825">
        <v>1029579</v>
      </c>
      <c r="D8825">
        <v>1029767</v>
      </c>
      <c r="E8825">
        <v>-1</v>
      </c>
    </row>
    <row r="8826" spans="1:5" ht="15">
      <c r="A8826" t="s">
        <v>9526</v>
      </c>
      <c r="B8826">
        <v>120</v>
      </c>
      <c r="C8826">
        <v>1030048</v>
      </c>
      <c r="D8826">
        <v>1030407</v>
      </c>
      <c r="E8826">
        <v>-1</v>
      </c>
    </row>
    <row r="8827" spans="1:5" ht="15">
      <c r="A8827" t="s">
        <v>9526</v>
      </c>
      <c r="B8827">
        <v>83</v>
      </c>
      <c r="C8827">
        <v>1030110</v>
      </c>
      <c r="D8827">
        <v>1030358</v>
      </c>
      <c r="E8827">
        <v>-1</v>
      </c>
    </row>
    <row r="8828" spans="1:5" ht="15">
      <c r="A8828" t="s">
        <v>3909</v>
      </c>
      <c r="B8828">
        <v>61</v>
      </c>
      <c r="C8828">
        <v>1030267</v>
      </c>
      <c r="D8828">
        <v>1030449</v>
      </c>
      <c r="E8828">
        <f>IF((C:C-D:D)&lt;0,1,-1)</f>
        <v>1</v>
      </c>
    </row>
    <row r="8829" spans="1:5" ht="15">
      <c r="A8829" t="s">
        <v>3910</v>
      </c>
      <c r="B8829">
        <v>70</v>
      </c>
      <c r="C8829">
        <v>1030377</v>
      </c>
      <c r="D8829">
        <v>1030586</v>
      </c>
      <c r="E8829">
        <f>IF((C:C-D:D)&lt;0,1,-1)</f>
        <v>1</v>
      </c>
    </row>
    <row r="8830" spans="1:5" ht="15">
      <c r="A8830" t="s">
        <v>9526</v>
      </c>
      <c r="B8830">
        <v>110</v>
      </c>
      <c r="C8830">
        <v>1030388</v>
      </c>
      <c r="D8830">
        <v>1030717</v>
      </c>
      <c r="E8830">
        <v>-1</v>
      </c>
    </row>
    <row r="8831" spans="1:5" ht="15">
      <c r="A8831" t="s">
        <v>9526</v>
      </c>
      <c r="B8831">
        <v>145</v>
      </c>
      <c r="C8831">
        <v>1030411</v>
      </c>
      <c r="D8831">
        <v>1030845</v>
      </c>
      <c r="E8831">
        <v>-1</v>
      </c>
    </row>
    <row r="8832" spans="1:5" ht="15">
      <c r="A8832" t="s">
        <v>3911</v>
      </c>
      <c r="B8832">
        <v>224</v>
      </c>
      <c r="C8832">
        <v>1030453</v>
      </c>
      <c r="D8832">
        <v>1031124</v>
      </c>
      <c r="E8832">
        <f>IF((C:C-D:D)&lt;0,1,-1)</f>
        <v>1</v>
      </c>
    </row>
    <row r="8833" spans="1:5" ht="15">
      <c r="A8833" t="s">
        <v>9526</v>
      </c>
      <c r="B8833">
        <v>110</v>
      </c>
      <c r="C8833">
        <v>1030482</v>
      </c>
      <c r="D8833">
        <v>1030811</v>
      </c>
      <c r="E8833">
        <v>-1</v>
      </c>
    </row>
    <row r="8834" spans="1:5" ht="15">
      <c r="A8834" t="s">
        <v>9526</v>
      </c>
      <c r="B8834">
        <v>70</v>
      </c>
      <c r="C8834">
        <v>1030815</v>
      </c>
      <c r="D8834">
        <v>1031024</v>
      </c>
      <c r="E8834">
        <v>-1</v>
      </c>
    </row>
    <row r="8835" spans="1:5" ht="15">
      <c r="A8835" t="s">
        <v>3912</v>
      </c>
      <c r="B8835">
        <v>142</v>
      </c>
      <c r="C8835">
        <v>1030902</v>
      </c>
      <c r="D8835">
        <v>1031327</v>
      </c>
      <c r="E8835">
        <f>IF((C:C-D:D)&lt;0,1,-1)</f>
        <v>1</v>
      </c>
    </row>
    <row r="8836" spans="1:5" ht="15">
      <c r="A8836" t="s">
        <v>9526</v>
      </c>
      <c r="B8836">
        <v>127</v>
      </c>
      <c r="C8836">
        <v>1030906</v>
      </c>
      <c r="D8836">
        <v>1031286</v>
      </c>
      <c r="E8836">
        <v>-1</v>
      </c>
    </row>
    <row r="8837" spans="1:5" ht="15">
      <c r="A8837" t="s">
        <v>3915</v>
      </c>
      <c r="B8837">
        <v>317</v>
      </c>
      <c r="C8837">
        <v>1031128</v>
      </c>
      <c r="D8837">
        <v>1032078</v>
      </c>
      <c r="E8837">
        <f>IF((C:C-D:D)&lt;0,1,-1)</f>
        <v>1</v>
      </c>
    </row>
    <row r="8838" spans="1:5" ht="15">
      <c r="A8838" t="s">
        <v>9526</v>
      </c>
      <c r="B8838">
        <v>99</v>
      </c>
      <c r="C8838">
        <v>1031195</v>
      </c>
      <c r="D8838">
        <v>1031491</v>
      </c>
      <c r="E8838">
        <v>-1</v>
      </c>
    </row>
    <row r="8839" spans="1:5" ht="15">
      <c r="A8839" t="s">
        <v>9525</v>
      </c>
      <c r="B8839">
        <v>87</v>
      </c>
      <c r="C8839">
        <v>1031250</v>
      </c>
      <c r="D8839">
        <v>1031510</v>
      </c>
      <c r="E8839">
        <v>-1</v>
      </c>
    </row>
    <row r="8840" spans="1:5" ht="15">
      <c r="A8840" t="s">
        <v>9525</v>
      </c>
      <c r="B8840">
        <v>267</v>
      </c>
      <c r="C8840">
        <v>1031290</v>
      </c>
      <c r="D8840">
        <v>1032090</v>
      </c>
      <c r="E8840">
        <v>-1</v>
      </c>
    </row>
    <row r="8841" spans="1:5" ht="15">
      <c r="A8841" t="s">
        <v>3913</v>
      </c>
      <c r="B8841">
        <v>102</v>
      </c>
      <c r="C8841">
        <v>1031331</v>
      </c>
      <c r="D8841">
        <v>1031636</v>
      </c>
      <c r="E8841">
        <f>IF((C:C-D:D)&lt;0,1,-1)</f>
        <v>1</v>
      </c>
    </row>
    <row r="8842" spans="1:5" ht="15">
      <c r="A8842" t="s">
        <v>9525</v>
      </c>
      <c r="B8842">
        <v>60</v>
      </c>
      <c r="C8842">
        <v>1031495</v>
      </c>
      <c r="D8842">
        <v>1031674</v>
      </c>
      <c r="E8842">
        <v>-1</v>
      </c>
    </row>
    <row r="8843" spans="1:5" ht="15">
      <c r="A8843" t="s">
        <v>3914</v>
      </c>
      <c r="B8843">
        <v>69</v>
      </c>
      <c r="C8843">
        <v>1031745</v>
      </c>
      <c r="D8843">
        <v>1031951</v>
      </c>
      <c r="E8843">
        <f>IF((C:C-D:D)&lt;0,1,-1)</f>
        <v>1</v>
      </c>
    </row>
    <row r="8844" spans="1:5" ht="15">
      <c r="A8844" t="s">
        <v>9525</v>
      </c>
      <c r="B8844">
        <v>223</v>
      </c>
      <c r="C8844">
        <v>1031754</v>
      </c>
      <c r="D8844">
        <v>1032422</v>
      </c>
      <c r="E8844">
        <v>-1</v>
      </c>
    </row>
    <row r="8845" spans="1:5" ht="15">
      <c r="A8845" t="s">
        <v>9525</v>
      </c>
      <c r="B8845">
        <v>86</v>
      </c>
      <c r="C8845">
        <v>1031885</v>
      </c>
      <c r="D8845">
        <v>1032142</v>
      </c>
      <c r="E8845">
        <v>-1</v>
      </c>
    </row>
    <row r="8846" spans="1:5" ht="15">
      <c r="A8846" t="s">
        <v>3918</v>
      </c>
      <c r="B8846">
        <v>271</v>
      </c>
      <c r="C8846">
        <v>1031955</v>
      </c>
      <c r="D8846">
        <v>1032767</v>
      </c>
      <c r="E8846">
        <f>IF((C:C-D:D)&lt;0,1,-1)</f>
        <v>1</v>
      </c>
    </row>
    <row r="8847" spans="1:5" ht="15">
      <c r="A8847" t="s">
        <v>3916</v>
      </c>
      <c r="B8847">
        <v>78</v>
      </c>
      <c r="C8847">
        <v>1032368</v>
      </c>
      <c r="D8847">
        <v>1032601</v>
      </c>
      <c r="E8847">
        <f>IF((C:C-D:D)&lt;0,1,-1)</f>
        <v>1</v>
      </c>
    </row>
    <row r="8848" spans="1:5" ht="15">
      <c r="A8848" t="s">
        <v>9525</v>
      </c>
      <c r="B8848">
        <v>90</v>
      </c>
      <c r="C8848">
        <v>1032426</v>
      </c>
      <c r="D8848">
        <v>1032695</v>
      </c>
      <c r="E8848">
        <v>-1</v>
      </c>
    </row>
    <row r="8849" spans="1:5" ht="15">
      <c r="A8849" t="s">
        <v>3917</v>
      </c>
      <c r="B8849">
        <v>60</v>
      </c>
      <c r="C8849">
        <v>1032502</v>
      </c>
      <c r="D8849">
        <v>1032681</v>
      </c>
      <c r="E8849">
        <f>IF((C:C-D:D)&lt;0,1,-1)</f>
        <v>1</v>
      </c>
    </row>
    <row r="8850" spans="1:5" ht="15">
      <c r="A8850" t="s">
        <v>9525</v>
      </c>
      <c r="B8850">
        <v>102</v>
      </c>
      <c r="C8850">
        <v>1032517</v>
      </c>
      <c r="D8850">
        <v>1032822</v>
      </c>
      <c r="E8850">
        <v>-1</v>
      </c>
    </row>
    <row r="8851" spans="1:5" ht="15">
      <c r="A8851" t="s">
        <v>9525</v>
      </c>
      <c r="B8851">
        <v>278</v>
      </c>
      <c r="C8851">
        <v>1032699</v>
      </c>
      <c r="D8851">
        <v>1033532</v>
      </c>
      <c r="E8851">
        <v>-1</v>
      </c>
    </row>
    <row r="8852" spans="1:5" ht="15">
      <c r="A8852" t="s">
        <v>3921</v>
      </c>
      <c r="B8852">
        <v>231</v>
      </c>
      <c r="C8852">
        <v>1032771</v>
      </c>
      <c r="D8852">
        <v>1033463</v>
      </c>
      <c r="E8852">
        <f>IF((C:C-D:D)&lt;0,1,-1)</f>
        <v>1</v>
      </c>
    </row>
    <row r="8853" spans="1:5" ht="15">
      <c r="A8853" t="s">
        <v>3919</v>
      </c>
      <c r="B8853">
        <v>64</v>
      </c>
      <c r="C8853">
        <v>1032803</v>
      </c>
      <c r="D8853">
        <v>1032994</v>
      </c>
      <c r="E8853">
        <f>IF((C:C-D:D)&lt;0,1,-1)</f>
        <v>1</v>
      </c>
    </row>
    <row r="8854" spans="1:5" ht="15">
      <c r="A8854" t="s">
        <v>9525</v>
      </c>
      <c r="B8854">
        <v>111</v>
      </c>
      <c r="C8854">
        <v>1032826</v>
      </c>
      <c r="D8854">
        <v>1033158</v>
      </c>
      <c r="E8854">
        <v>-1</v>
      </c>
    </row>
    <row r="8855" spans="1:5" ht="15">
      <c r="A8855" t="s">
        <v>9525</v>
      </c>
      <c r="B8855">
        <v>154</v>
      </c>
      <c r="C8855">
        <v>1032884</v>
      </c>
      <c r="D8855">
        <v>1033345</v>
      </c>
      <c r="E8855">
        <v>-1</v>
      </c>
    </row>
    <row r="8856" spans="1:5" ht="15">
      <c r="A8856" t="s">
        <v>3920</v>
      </c>
      <c r="B8856">
        <v>79</v>
      </c>
      <c r="C8856">
        <v>1032979</v>
      </c>
      <c r="D8856">
        <v>1033215</v>
      </c>
      <c r="E8856">
        <f>IF((C:C-D:D)&lt;0,1,-1)</f>
        <v>1</v>
      </c>
    </row>
    <row r="8857" spans="1:5" ht="15">
      <c r="A8857" t="s">
        <v>9524</v>
      </c>
      <c r="B8857">
        <v>110</v>
      </c>
      <c r="C8857">
        <v>1033162</v>
      </c>
      <c r="D8857">
        <v>1033491</v>
      </c>
      <c r="E8857">
        <v>-1</v>
      </c>
    </row>
    <row r="8858" spans="1:5" ht="15">
      <c r="A8858" t="s">
        <v>3923</v>
      </c>
      <c r="B8858">
        <v>192</v>
      </c>
      <c r="C8858">
        <v>1033342</v>
      </c>
      <c r="D8858">
        <v>1033917</v>
      </c>
      <c r="E8858">
        <f>IF((C:C-D:D)&lt;0,1,-1)</f>
        <v>1</v>
      </c>
    </row>
    <row r="8859" spans="1:5" ht="15">
      <c r="A8859" t="s">
        <v>3922</v>
      </c>
      <c r="B8859">
        <v>61</v>
      </c>
      <c r="C8859">
        <v>1033467</v>
      </c>
      <c r="D8859">
        <v>1033649</v>
      </c>
      <c r="E8859">
        <f>IF((C:C-D:D)&lt;0,1,-1)</f>
        <v>1</v>
      </c>
    </row>
    <row r="8860" spans="1:5" ht="15">
      <c r="A8860" t="s">
        <v>9524</v>
      </c>
      <c r="B8860">
        <v>63</v>
      </c>
      <c r="C8860">
        <v>1033536</v>
      </c>
      <c r="D8860">
        <v>1033724</v>
      </c>
      <c r="E8860">
        <v>-1</v>
      </c>
    </row>
    <row r="8861" spans="1:5" ht="15">
      <c r="A8861" t="s">
        <v>9524</v>
      </c>
      <c r="B8861">
        <v>64</v>
      </c>
      <c r="C8861">
        <v>1033733</v>
      </c>
      <c r="D8861">
        <v>1033924</v>
      </c>
      <c r="E8861">
        <v>-1</v>
      </c>
    </row>
    <row r="8862" spans="1:5" ht="15">
      <c r="A8862" t="s">
        <v>3924</v>
      </c>
      <c r="B8862">
        <v>69</v>
      </c>
      <c r="C8862">
        <v>1033770</v>
      </c>
      <c r="D8862">
        <v>1033976</v>
      </c>
      <c r="E8862">
        <f>IF((C:C-D:D)&lt;0,1,-1)</f>
        <v>1</v>
      </c>
    </row>
    <row r="8863" spans="1:5" ht="15">
      <c r="A8863" t="s">
        <v>9524</v>
      </c>
      <c r="B8863">
        <v>112</v>
      </c>
      <c r="C8863">
        <v>1033870</v>
      </c>
      <c r="D8863">
        <v>1034205</v>
      </c>
      <c r="E8863">
        <v>-1</v>
      </c>
    </row>
    <row r="8864" spans="1:5" ht="15">
      <c r="A8864" t="s">
        <v>9524</v>
      </c>
      <c r="B8864">
        <v>76</v>
      </c>
      <c r="C8864">
        <v>1033878</v>
      </c>
      <c r="D8864">
        <v>1034105</v>
      </c>
      <c r="E8864">
        <v>-1</v>
      </c>
    </row>
    <row r="8865" spans="1:5" ht="15">
      <c r="A8865" t="s">
        <v>3928</v>
      </c>
      <c r="B8865">
        <v>418</v>
      </c>
      <c r="C8865">
        <v>1033921</v>
      </c>
      <c r="D8865">
        <v>1035174</v>
      </c>
      <c r="E8865">
        <f>IF((C:C-D:D)&lt;0,1,-1)</f>
        <v>1</v>
      </c>
    </row>
    <row r="8866" spans="1:5" ht="15">
      <c r="A8866" t="s">
        <v>9524</v>
      </c>
      <c r="B8866">
        <v>69</v>
      </c>
      <c r="C8866">
        <v>1034045</v>
      </c>
      <c r="D8866">
        <v>1034251</v>
      </c>
      <c r="E8866">
        <v>-1</v>
      </c>
    </row>
    <row r="8867" spans="1:5" ht="15">
      <c r="A8867" t="s">
        <v>3925</v>
      </c>
      <c r="B8867">
        <v>72</v>
      </c>
      <c r="C8867">
        <v>1034075</v>
      </c>
      <c r="D8867">
        <v>1034290</v>
      </c>
      <c r="E8867">
        <f>IF((C:C-D:D)&lt;0,1,-1)</f>
        <v>1</v>
      </c>
    </row>
    <row r="8868" spans="1:5" ht="15">
      <c r="A8868" t="s">
        <v>9524</v>
      </c>
      <c r="B8868">
        <v>85</v>
      </c>
      <c r="C8868">
        <v>1034109</v>
      </c>
      <c r="D8868">
        <v>1034363</v>
      </c>
      <c r="E8868">
        <v>-1</v>
      </c>
    </row>
    <row r="8869" spans="1:5" ht="15">
      <c r="A8869" t="s">
        <v>3926</v>
      </c>
      <c r="B8869">
        <v>89</v>
      </c>
      <c r="C8869">
        <v>1034145</v>
      </c>
      <c r="D8869">
        <v>1034411</v>
      </c>
      <c r="E8869">
        <f>IF((C:C-D:D)&lt;0,1,-1)</f>
        <v>1</v>
      </c>
    </row>
    <row r="8870" spans="1:5" ht="15">
      <c r="A8870" t="s">
        <v>9524</v>
      </c>
      <c r="B8870">
        <v>69</v>
      </c>
      <c r="C8870">
        <v>1034209</v>
      </c>
      <c r="D8870">
        <v>1034415</v>
      </c>
      <c r="E8870">
        <v>-1</v>
      </c>
    </row>
    <row r="8871" spans="1:5" ht="15">
      <c r="A8871" t="s">
        <v>3927</v>
      </c>
      <c r="B8871">
        <v>78</v>
      </c>
      <c r="C8871">
        <v>1034415</v>
      </c>
      <c r="D8871">
        <v>1034648</v>
      </c>
      <c r="E8871">
        <f>IF((C:C-D:D)&lt;0,1,-1)</f>
        <v>1</v>
      </c>
    </row>
    <row r="8872" spans="1:5" ht="15">
      <c r="A8872" t="s">
        <v>9524</v>
      </c>
      <c r="B8872">
        <v>268</v>
      </c>
      <c r="C8872">
        <v>1034464</v>
      </c>
      <c r="D8872">
        <v>1035267</v>
      </c>
      <c r="E8872">
        <v>-1</v>
      </c>
    </row>
    <row r="8873" spans="1:5" ht="15">
      <c r="A8873" t="s">
        <v>9524</v>
      </c>
      <c r="B8873">
        <v>116</v>
      </c>
      <c r="C8873">
        <v>1034598</v>
      </c>
      <c r="D8873">
        <v>1034945</v>
      </c>
      <c r="E8873">
        <v>-1</v>
      </c>
    </row>
    <row r="8874" spans="1:5" ht="15">
      <c r="A8874" t="s">
        <v>9523</v>
      </c>
      <c r="B8874">
        <v>75</v>
      </c>
      <c r="C8874">
        <v>1034949</v>
      </c>
      <c r="D8874">
        <v>1035173</v>
      </c>
      <c r="E8874">
        <v>-1</v>
      </c>
    </row>
    <row r="8875" spans="1:5" ht="15">
      <c r="A8875" t="s">
        <v>9523</v>
      </c>
      <c r="B8875">
        <v>502</v>
      </c>
      <c r="C8875">
        <v>1035177</v>
      </c>
      <c r="D8875">
        <v>1036682</v>
      </c>
      <c r="E8875">
        <v>-1</v>
      </c>
    </row>
    <row r="8876" spans="1:5" ht="15">
      <c r="A8876" t="s">
        <v>9523</v>
      </c>
      <c r="B8876">
        <v>70</v>
      </c>
      <c r="C8876">
        <v>1035440</v>
      </c>
      <c r="D8876">
        <v>1035649</v>
      </c>
      <c r="E8876">
        <v>-1</v>
      </c>
    </row>
    <row r="8877" spans="1:5" ht="15">
      <c r="A8877" t="s">
        <v>9523</v>
      </c>
      <c r="B8877">
        <v>71</v>
      </c>
      <c r="C8877">
        <v>1035514</v>
      </c>
      <c r="D8877">
        <v>1035726</v>
      </c>
      <c r="E8877">
        <v>-1</v>
      </c>
    </row>
    <row r="8878" spans="1:5" ht="15">
      <c r="A8878" t="s">
        <v>3929</v>
      </c>
      <c r="B8878">
        <v>62</v>
      </c>
      <c r="C8878">
        <v>1035643</v>
      </c>
      <c r="D8878">
        <v>1035828</v>
      </c>
      <c r="E8878">
        <f>IF((C:C-D:D)&lt;0,1,-1)</f>
        <v>1</v>
      </c>
    </row>
    <row r="8879" spans="1:5" ht="15">
      <c r="A8879" t="s">
        <v>9523</v>
      </c>
      <c r="B8879">
        <v>61</v>
      </c>
      <c r="C8879">
        <v>1035901</v>
      </c>
      <c r="D8879">
        <v>1036083</v>
      </c>
      <c r="E8879">
        <v>-1</v>
      </c>
    </row>
    <row r="8880" spans="1:5" ht="15">
      <c r="A8880" t="s">
        <v>3930</v>
      </c>
      <c r="B8880">
        <v>91</v>
      </c>
      <c r="C8880">
        <v>1035910</v>
      </c>
      <c r="D8880">
        <v>1036182</v>
      </c>
      <c r="E8880">
        <f>IF((C:C-D:D)&lt;0,1,-1)</f>
        <v>1</v>
      </c>
    </row>
    <row r="8881" spans="1:5" ht="15">
      <c r="A8881" t="s">
        <v>9523</v>
      </c>
      <c r="B8881">
        <v>72</v>
      </c>
      <c r="C8881">
        <v>1036087</v>
      </c>
      <c r="D8881">
        <v>1036302</v>
      </c>
      <c r="E8881">
        <v>-1</v>
      </c>
    </row>
    <row r="8882" spans="1:5" ht="15">
      <c r="A8882" t="s">
        <v>3931</v>
      </c>
      <c r="B8882">
        <v>69</v>
      </c>
      <c r="C8882">
        <v>1036437</v>
      </c>
      <c r="D8882">
        <v>1036643</v>
      </c>
      <c r="E8882">
        <f>IF((C:C-D:D)&lt;0,1,-1)</f>
        <v>1</v>
      </c>
    </row>
    <row r="8883" spans="1:5" ht="15">
      <c r="A8883" t="s">
        <v>3933</v>
      </c>
      <c r="B8883">
        <v>154</v>
      </c>
      <c r="C8883">
        <v>1036445</v>
      </c>
      <c r="D8883">
        <v>1036906</v>
      </c>
      <c r="E8883">
        <f>IF((C:C-D:D)&lt;0,1,-1)</f>
        <v>1</v>
      </c>
    </row>
    <row r="8884" spans="1:5" ht="15">
      <c r="A8884" t="s">
        <v>3932</v>
      </c>
      <c r="B8884">
        <v>81</v>
      </c>
      <c r="C8884">
        <v>1036477</v>
      </c>
      <c r="D8884">
        <v>1036719</v>
      </c>
      <c r="E8884">
        <f>IF((C:C-D:D)&lt;0,1,-1)</f>
        <v>1</v>
      </c>
    </row>
    <row r="8885" spans="1:5" ht="15">
      <c r="A8885" t="s">
        <v>9523</v>
      </c>
      <c r="B8885">
        <v>318</v>
      </c>
      <c r="C8885">
        <v>1036612</v>
      </c>
      <c r="D8885">
        <v>1037565</v>
      </c>
      <c r="E8885">
        <v>-1</v>
      </c>
    </row>
    <row r="8886" spans="1:5" ht="15">
      <c r="A8886" t="s">
        <v>9523</v>
      </c>
      <c r="B8886">
        <v>131</v>
      </c>
      <c r="C8886">
        <v>1036664</v>
      </c>
      <c r="D8886">
        <v>1037056</v>
      </c>
      <c r="E8886">
        <v>-1</v>
      </c>
    </row>
    <row r="8887" spans="1:5" ht="15">
      <c r="A8887" t="s">
        <v>3934</v>
      </c>
      <c r="B8887">
        <v>69</v>
      </c>
      <c r="C8887">
        <v>1036882</v>
      </c>
      <c r="D8887">
        <v>1037088</v>
      </c>
      <c r="E8887">
        <f>IF((C:C-D:D)&lt;0,1,-1)</f>
        <v>1</v>
      </c>
    </row>
    <row r="8888" spans="1:5" ht="15">
      <c r="A8888" t="s">
        <v>3935</v>
      </c>
      <c r="B8888">
        <v>69</v>
      </c>
      <c r="C8888">
        <v>1036910</v>
      </c>
      <c r="D8888">
        <v>1037116</v>
      </c>
      <c r="E8888">
        <f>IF((C:C-D:D)&lt;0,1,-1)</f>
        <v>1</v>
      </c>
    </row>
    <row r="8889" spans="1:5" ht="15">
      <c r="A8889" t="s">
        <v>3936</v>
      </c>
      <c r="B8889">
        <v>84</v>
      </c>
      <c r="C8889">
        <v>1037152</v>
      </c>
      <c r="D8889">
        <v>1037403</v>
      </c>
      <c r="E8889">
        <f>IF((C:C-D:D)&lt;0,1,-1)</f>
        <v>1</v>
      </c>
    </row>
    <row r="8890" spans="1:5" ht="15">
      <c r="A8890" t="s">
        <v>3937</v>
      </c>
      <c r="B8890">
        <v>75</v>
      </c>
      <c r="C8890">
        <v>1037354</v>
      </c>
      <c r="D8890">
        <v>1037578</v>
      </c>
      <c r="E8890">
        <f>IF((C:C-D:D)&lt;0,1,-1)</f>
        <v>1</v>
      </c>
    </row>
    <row r="8891" spans="1:5" ht="15">
      <c r="A8891" t="s">
        <v>9523</v>
      </c>
      <c r="B8891">
        <v>325</v>
      </c>
      <c r="C8891">
        <v>1037574</v>
      </c>
      <c r="D8891">
        <v>1038548</v>
      </c>
      <c r="E8891">
        <v>-1</v>
      </c>
    </row>
    <row r="8892" spans="1:5" ht="15">
      <c r="A8892" t="s">
        <v>9523</v>
      </c>
      <c r="B8892">
        <v>77</v>
      </c>
      <c r="C8892">
        <v>1037623</v>
      </c>
      <c r="D8892">
        <v>1037853</v>
      </c>
      <c r="E8892">
        <v>-1</v>
      </c>
    </row>
    <row r="8893" spans="1:5" ht="15">
      <c r="A8893" t="s">
        <v>3940</v>
      </c>
      <c r="B8893">
        <v>204</v>
      </c>
      <c r="C8893">
        <v>1037739</v>
      </c>
      <c r="D8893">
        <v>1038350</v>
      </c>
      <c r="E8893">
        <f>IF((C:C-D:D)&lt;0,1,-1)</f>
        <v>1</v>
      </c>
    </row>
    <row r="8894" spans="1:5" ht="15">
      <c r="A8894" t="s">
        <v>3939</v>
      </c>
      <c r="B8894">
        <v>112</v>
      </c>
      <c r="C8894">
        <v>1037755</v>
      </c>
      <c r="D8894">
        <v>1038090</v>
      </c>
      <c r="E8894">
        <f>IF((C:C-D:D)&lt;0,1,-1)</f>
        <v>1</v>
      </c>
    </row>
    <row r="8895" spans="1:5" ht="15">
      <c r="A8895" t="s">
        <v>3938</v>
      </c>
      <c r="B8895">
        <v>71</v>
      </c>
      <c r="C8895">
        <v>1037858</v>
      </c>
      <c r="D8895">
        <v>1038070</v>
      </c>
      <c r="E8895">
        <f>IF((C:C-D:D)&lt;0,1,-1)</f>
        <v>1</v>
      </c>
    </row>
    <row r="8896" spans="1:5" ht="15">
      <c r="A8896" t="s">
        <v>9522</v>
      </c>
      <c r="B8896">
        <v>68</v>
      </c>
      <c r="C8896">
        <v>1037909</v>
      </c>
      <c r="D8896">
        <v>1038112</v>
      </c>
      <c r="E8896">
        <v>-1</v>
      </c>
    </row>
    <row r="8897" spans="1:5" ht="15">
      <c r="A8897" t="s">
        <v>3941</v>
      </c>
      <c r="B8897">
        <v>103</v>
      </c>
      <c r="C8897">
        <v>1038094</v>
      </c>
      <c r="D8897">
        <v>1038402</v>
      </c>
      <c r="E8897">
        <f>IF((C:C-D:D)&lt;0,1,-1)</f>
        <v>1</v>
      </c>
    </row>
    <row r="8898" spans="1:5" ht="15">
      <c r="A8898" t="s">
        <v>9522</v>
      </c>
      <c r="B8898">
        <v>96</v>
      </c>
      <c r="C8898">
        <v>1038241</v>
      </c>
      <c r="D8898">
        <v>1038528</v>
      </c>
      <c r="E8898">
        <v>-1</v>
      </c>
    </row>
    <row r="8899" spans="1:5" ht="15">
      <c r="A8899" t="s">
        <v>3943</v>
      </c>
      <c r="B8899">
        <v>125</v>
      </c>
      <c r="C8899">
        <v>1038406</v>
      </c>
      <c r="D8899">
        <v>1038780</v>
      </c>
      <c r="E8899">
        <f>IF((C:C-D:D)&lt;0,1,-1)</f>
        <v>1</v>
      </c>
    </row>
    <row r="8900" spans="1:5" ht="15">
      <c r="A8900" t="s">
        <v>3942</v>
      </c>
      <c r="B8900">
        <v>90</v>
      </c>
      <c r="C8900">
        <v>1038462</v>
      </c>
      <c r="D8900">
        <v>1038731</v>
      </c>
      <c r="E8900">
        <f>IF((C:C-D:D)&lt;0,1,-1)</f>
        <v>1</v>
      </c>
    </row>
    <row r="8901" spans="1:5" ht="15">
      <c r="A8901" t="s">
        <v>9522</v>
      </c>
      <c r="B8901">
        <v>458</v>
      </c>
      <c r="C8901">
        <v>1038512</v>
      </c>
      <c r="D8901">
        <v>1039885</v>
      </c>
      <c r="E8901">
        <v>-1</v>
      </c>
    </row>
    <row r="8902" spans="1:5" ht="15">
      <c r="A8902" t="s">
        <v>3945</v>
      </c>
      <c r="B8902">
        <v>147</v>
      </c>
      <c r="C8902">
        <v>1038578</v>
      </c>
      <c r="D8902">
        <v>1039018</v>
      </c>
      <c r="E8902">
        <f>IF((C:C-D:D)&lt;0,1,-1)</f>
        <v>1</v>
      </c>
    </row>
    <row r="8903" spans="1:5" ht="15">
      <c r="A8903" t="s">
        <v>9522</v>
      </c>
      <c r="B8903">
        <v>61</v>
      </c>
      <c r="C8903">
        <v>1038724</v>
      </c>
      <c r="D8903">
        <v>1038906</v>
      </c>
      <c r="E8903">
        <v>-1</v>
      </c>
    </row>
    <row r="8904" spans="1:5" ht="15">
      <c r="A8904" t="s">
        <v>9522</v>
      </c>
      <c r="B8904">
        <v>94</v>
      </c>
      <c r="C8904">
        <v>1038756</v>
      </c>
      <c r="D8904">
        <v>1039037</v>
      </c>
      <c r="E8904">
        <v>-1</v>
      </c>
    </row>
    <row r="8905" spans="1:5" ht="15">
      <c r="A8905" t="s">
        <v>3944</v>
      </c>
      <c r="B8905">
        <v>62</v>
      </c>
      <c r="C8905">
        <v>1038784</v>
      </c>
      <c r="D8905">
        <v>1038969</v>
      </c>
      <c r="E8905">
        <f>IF((C:C-D:D)&lt;0,1,-1)</f>
        <v>1</v>
      </c>
    </row>
    <row r="8906" spans="1:5" ht="15">
      <c r="A8906" t="s">
        <v>3946</v>
      </c>
      <c r="B8906">
        <v>65</v>
      </c>
      <c r="C8906">
        <v>1038903</v>
      </c>
      <c r="D8906">
        <v>1039097</v>
      </c>
      <c r="E8906">
        <f>IF((C:C-D:D)&lt;0,1,-1)</f>
        <v>1</v>
      </c>
    </row>
    <row r="8907" spans="1:5" ht="15">
      <c r="A8907" t="s">
        <v>3949</v>
      </c>
      <c r="B8907">
        <v>265</v>
      </c>
      <c r="C8907">
        <v>1039124</v>
      </c>
      <c r="D8907">
        <v>1039918</v>
      </c>
      <c r="E8907">
        <f>IF((C:C-D:D)&lt;0,1,-1)</f>
        <v>1</v>
      </c>
    </row>
    <row r="8908" spans="1:5" ht="15">
      <c r="A8908" t="s">
        <v>3947</v>
      </c>
      <c r="B8908">
        <v>157</v>
      </c>
      <c r="C8908">
        <v>1039245</v>
      </c>
      <c r="D8908">
        <v>1039715</v>
      </c>
      <c r="E8908">
        <f>IF((C:C-D:D)&lt;0,1,-1)</f>
        <v>1</v>
      </c>
    </row>
    <row r="8909" spans="1:5" ht="15">
      <c r="A8909" t="s">
        <v>3948</v>
      </c>
      <c r="B8909">
        <v>96</v>
      </c>
      <c r="C8909">
        <v>1039447</v>
      </c>
      <c r="D8909">
        <v>1039734</v>
      </c>
      <c r="E8909">
        <f>IF((C:C-D:D)&lt;0,1,-1)</f>
        <v>1</v>
      </c>
    </row>
    <row r="8910" spans="1:5" ht="15">
      <c r="A8910" t="s">
        <v>9522</v>
      </c>
      <c r="B8910">
        <v>63</v>
      </c>
      <c r="C8910">
        <v>1039519</v>
      </c>
      <c r="D8910">
        <v>1039707</v>
      </c>
      <c r="E8910">
        <v>-1</v>
      </c>
    </row>
    <row r="8911" spans="1:5" ht="15">
      <c r="A8911" t="s">
        <v>9522</v>
      </c>
      <c r="B8911">
        <v>98</v>
      </c>
      <c r="C8911">
        <v>1039539</v>
      </c>
      <c r="D8911">
        <v>1039832</v>
      </c>
      <c r="E8911">
        <v>-1</v>
      </c>
    </row>
    <row r="8912" spans="1:5" ht="15">
      <c r="A8912" t="s">
        <v>3952</v>
      </c>
      <c r="B8912">
        <v>174</v>
      </c>
      <c r="C8912">
        <v>1039762</v>
      </c>
      <c r="D8912">
        <v>1040283</v>
      </c>
      <c r="E8912">
        <f>IF((C:C-D:D)&lt;0,1,-1)</f>
        <v>1</v>
      </c>
    </row>
    <row r="8913" spans="1:5" ht="15">
      <c r="A8913" t="s">
        <v>3950</v>
      </c>
      <c r="B8913">
        <v>77</v>
      </c>
      <c r="C8913">
        <v>1039770</v>
      </c>
      <c r="D8913">
        <v>1040000</v>
      </c>
      <c r="E8913">
        <f>IF((C:C-D:D)&lt;0,1,-1)</f>
        <v>1</v>
      </c>
    </row>
    <row r="8914" spans="1:5" ht="15">
      <c r="A8914" t="s">
        <v>9522</v>
      </c>
      <c r="B8914">
        <v>269</v>
      </c>
      <c r="C8914">
        <v>1039836</v>
      </c>
      <c r="D8914">
        <v>1040642</v>
      </c>
      <c r="E8914">
        <v>-1</v>
      </c>
    </row>
    <row r="8915" spans="1:5" ht="15">
      <c r="A8915" t="s">
        <v>9522</v>
      </c>
      <c r="B8915">
        <v>107</v>
      </c>
      <c r="C8915">
        <v>1039921</v>
      </c>
      <c r="D8915">
        <v>1040241</v>
      </c>
      <c r="E8915">
        <v>-1</v>
      </c>
    </row>
    <row r="8916" spans="1:5" ht="15">
      <c r="A8916" t="s">
        <v>3951</v>
      </c>
      <c r="B8916">
        <v>104</v>
      </c>
      <c r="C8916">
        <v>1039922</v>
      </c>
      <c r="D8916">
        <v>1040233</v>
      </c>
      <c r="E8916">
        <f>IF((C:C-D:D)&lt;0,1,-1)</f>
        <v>1</v>
      </c>
    </row>
    <row r="8917" spans="1:5" ht="15">
      <c r="A8917" t="s">
        <v>3954</v>
      </c>
      <c r="B8917">
        <v>96</v>
      </c>
      <c r="C8917">
        <v>1040214</v>
      </c>
      <c r="D8917">
        <v>1040501</v>
      </c>
      <c r="E8917">
        <f>IF((C:C-D:D)&lt;0,1,-1)</f>
        <v>1</v>
      </c>
    </row>
    <row r="8918" spans="1:5" ht="15">
      <c r="A8918" t="s">
        <v>3953</v>
      </c>
      <c r="B8918">
        <v>63</v>
      </c>
      <c r="C8918">
        <v>1040276</v>
      </c>
      <c r="D8918">
        <v>1040464</v>
      </c>
      <c r="E8918">
        <f>IF((C:C-D:D)&lt;0,1,-1)</f>
        <v>1</v>
      </c>
    </row>
    <row r="8919" spans="1:5" ht="15">
      <c r="A8919" t="s">
        <v>9522</v>
      </c>
      <c r="B8919">
        <v>312</v>
      </c>
      <c r="C8919">
        <v>1040381</v>
      </c>
      <c r="D8919">
        <v>1041316</v>
      </c>
      <c r="E8919">
        <v>-1</v>
      </c>
    </row>
    <row r="8920" spans="1:5" ht="15">
      <c r="A8920" t="s">
        <v>3955</v>
      </c>
      <c r="B8920">
        <v>72</v>
      </c>
      <c r="C8920">
        <v>1040419</v>
      </c>
      <c r="D8920">
        <v>1040634</v>
      </c>
      <c r="E8920">
        <f>IF((C:C-D:D)&lt;0,1,-1)</f>
        <v>1</v>
      </c>
    </row>
    <row r="8921" spans="1:5" ht="15">
      <c r="A8921" t="s">
        <v>3957</v>
      </c>
      <c r="B8921">
        <v>125</v>
      </c>
      <c r="C8921">
        <v>1040541</v>
      </c>
      <c r="D8921">
        <v>1040915</v>
      </c>
      <c r="E8921">
        <f>IF((C:C-D:D)&lt;0,1,-1)</f>
        <v>1</v>
      </c>
    </row>
    <row r="8922" spans="1:5" ht="15">
      <c r="A8922" t="s">
        <v>3956</v>
      </c>
      <c r="B8922">
        <v>69</v>
      </c>
      <c r="C8922">
        <v>1040633</v>
      </c>
      <c r="D8922">
        <v>1040839</v>
      </c>
      <c r="E8922">
        <f>IF((C:C-D:D)&lt;0,1,-1)</f>
        <v>1</v>
      </c>
    </row>
    <row r="8923" spans="1:5" ht="15">
      <c r="A8923" t="s">
        <v>9521</v>
      </c>
      <c r="B8923">
        <v>150</v>
      </c>
      <c r="C8923">
        <v>1040821</v>
      </c>
      <c r="D8923">
        <v>1041270</v>
      </c>
      <c r="E8923">
        <v>-1</v>
      </c>
    </row>
    <row r="8924" spans="1:5" ht="15">
      <c r="A8924" t="s">
        <v>3963</v>
      </c>
      <c r="B8924">
        <v>524</v>
      </c>
      <c r="C8924">
        <v>1040843</v>
      </c>
      <c r="D8924">
        <v>1042414</v>
      </c>
      <c r="E8924">
        <f>IF((C:C-D:D)&lt;0,1,-1)</f>
        <v>1</v>
      </c>
    </row>
    <row r="8925" spans="1:5" ht="15">
      <c r="A8925" t="s">
        <v>3959</v>
      </c>
      <c r="B8925">
        <v>71</v>
      </c>
      <c r="C8925">
        <v>1041018</v>
      </c>
      <c r="D8925">
        <v>1041230</v>
      </c>
      <c r="E8925">
        <f>IF((C:C-D:D)&lt;0,1,-1)</f>
        <v>1</v>
      </c>
    </row>
    <row r="8926" spans="1:5" ht="15">
      <c r="A8926" t="s">
        <v>3958</v>
      </c>
      <c r="B8926">
        <v>61</v>
      </c>
      <c r="C8926">
        <v>1041043</v>
      </c>
      <c r="D8926">
        <v>1041225</v>
      </c>
      <c r="E8926">
        <f>IF((C:C-D:D)&lt;0,1,-1)</f>
        <v>1</v>
      </c>
    </row>
    <row r="8927" spans="1:5" ht="15">
      <c r="A8927" t="s">
        <v>9521</v>
      </c>
      <c r="B8927">
        <v>112</v>
      </c>
      <c r="C8927">
        <v>1041267</v>
      </c>
      <c r="D8927">
        <v>1041602</v>
      </c>
      <c r="E8927">
        <v>-1</v>
      </c>
    </row>
    <row r="8928" spans="1:5" ht="15">
      <c r="A8928" t="s">
        <v>9521</v>
      </c>
      <c r="B8928">
        <v>92</v>
      </c>
      <c r="C8928">
        <v>1041274</v>
      </c>
      <c r="D8928">
        <v>1041549</v>
      </c>
      <c r="E8928">
        <v>-1</v>
      </c>
    </row>
    <row r="8929" spans="1:5" ht="15">
      <c r="A8929" t="s">
        <v>9521</v>
      </c>
      <c r="B8929">
        <v>194</v>
      </c>
      <c r="C8929">
        <v>1041380</v>
      </c>
      <c r="D8929">
        <v>1041961</v>
      </c>
      <c r="E8929">
        <v>-1</v>
      </c>
    </row>
    <row r="8930" spans="1:5" ht="15">
      <c r="A8930" t="s">
        <v>3962</v>
      </c>
      <c r="B8930">
        <v>264</v>
      </c>
      <c r="C8930">
        <v>1041388</v>
      </c>
      <c r="D8930">
        <v>1042179</v>
      </c>
      <c r="E8930">
        <f>IF((C:C-D:D)&lt;0,1,-1)</f>
        <v>1</v>
      </c>
    </row>
    <row r="8931" spans="1:5" ht="15">
      <c r="A8931" t="s">
        <v>3960</v>
      </c>
      <c r="B8931">
        <v>97</v>
      </c>
      <c r="C8931">
        <v>1041591</v>
      </c>
      <c r="D8931">
        <v>1041881</v>
      </c>
      <c r="E8931">
        <f>IF((C:C-D:D)&lt;0,1,-1)</f>
        <v>1</v>
      </c>
    </row>
    <row r="8932" spans="1:5" ht="15">
      <c r="A8932" t="s">
        <v>9521</v>
      </c>
      <c r="B8932">
        <v>60</v>
      </c>
      <c r="C8932">
        <v>1041676</v>
      </c>
      <c r="D8932">
        <v>1041855</v>
      </c>
      <c r="E8932">
        <v>-1</v>
      </c>
    </row>
    <row r="8933" spans="1:5" ht="15">
      <c r="A8933" t="s">
        <v>9521</v>
      </c>
      <c r="B8933">
        <v>61</v>
      </c>
      <c r="C8933">
        <v>1041810</v>
      </c>
      <c r="D8933">
        <v>1041992</v>
      </c>
      <c r="E8933">
        <v>-1</v>
      </c>
    </row>
    <row r="8934" spans="1:5" ht="15">
      <c r="A8934" t="s">
        <v>3961</v>
      </c>
      <c r="B8934">
        <v>69</v>
      </c>
      <c r="C8934">
        <v>1041894</v>
      </c>
      <c r="D8934">
        <v>1042100</v>
      </c>
      <c r="E8934">
        <f>IF((C:C-D:D)&lt;0,1,-1)</f>
        <v>1</v>
      </c>
    </row>
    <row r="8935" spans="1:5" ht="15">
      <c r="A8935" t="s">
        <v>9521</v>
      </c>
      <c r="B8935">
        <v>62</v>
      </c>
      <c r="C8935">
        <v>1042003</v>
      </c>
      <c r="D8935">
        <v>1042188</v>
      </c>
      <c r="E8935">
        <v>-1</v>
      </c>
    </row>
    <row r="8936" spans="1:5" ht="15">
      <c r="A8936" t="s">
        <v>9521</v>
      </c>
      <c r="B8936">
        <v>83</v>
      </c>
      <c r="C8936">
        <v>1042229</v>
      </c>
      <c r="D8936">
        <v>1042477</v>
      </c>
      <c r="E8936">
        <v>-1</v>
      </c>
    </row>
    <row r="8937" spans="1:5" ht="15">
      <c r="A8937" t="s">
        <v>9521</v>
      </c>
      <c r="B8937">
        <v>320</v>
      </c>
      <c r="C8937">
        <v>1042248</v>
      </c>
      <c r="D8937">
        <v>1043207</v>
      </c>
      <c r="E8937">
        <v>-1</v>
      </c>
    </row>
    <row r="8938" spans="1:5" ht="15">
      <c r="A8938" t="s">
        <v>3964</v>
      </c>
      <c r="B8938">
        <v>113</v>
      </c>
      <c r="C8938">
        <v>1042293</v>
      </c>
      <c r="D8938">
        <v>1042631</v>
      </c>
      <c r="E8938">
        <f>IF((C:C-D:D)&lt;0,1,-1)</f>
        <v>1</v>
      </c>
    </row>
    <row r="8939" spans="1:5" ht="15">
      <c r="A8939" t="s">
        <v>9521</v>
      </c>
      <c r="B8939">
        <v>269</v>
      </c>
      <c r="C8939">
        <v>1042339</v>
      </c>
      <c r="D8939">
        <v>1043145</v>
      </c>
      <c r="E8939">
        <v>-1</v>
      </c>
    </row>
    <row r="8940" spans="1:5" ht="15">
      <c r="A8940" t="s">
        <v>3967</v>
      </c>
      <c r="B8940">
        <v>272</v>
      </c>
      <c r="C8940">
        <v>1042357</v>
      </c>
      <c r="D8940">
        <v>1043172</v>
      </c>
      <c r="E8940">
        <f>IF((C:C-D:D)&lt;0,1,-1)</f>
        <v>1</v>
      </c>
    </row>
    <row r="8941" spans="1:5" ht="15">
      <c r="A8941" t="s">
        <v>3965</v>
      </c>
      <c r="B8941">
        <v>101</v>
      </c>
      <c r="C8941">
        <v>1042457</v>
      </c>
      <c r="D8941">
        <v>1042759</v>
      </c>
      <c r="E8941">
        <f>IF((C:C-D:D)&lt;0,1,-1)</f>
        <v>1</v>
      </c>
    </row>
    <row r="8942" spans="1:5" ht="15">
      <c r="A8942" t="s">
        <v>9520</v>
      </c>
      <c r="B8942">
        <v>76</v>
      </c>
      <c r="C8942">
        <v>1042481</v>
      </c>
      <c r="D8942">
        <v>1042708</v>
      </c>
      <c r="E8942">
        <v>-1</v>
      </c>
    </row>
    <row r="8943" spans="1:5" ht="15">
      <c r="A8943" t="s">
        <v>3966</v>
      </c>
      <c r="B8943">
        <v>95</v>
      </c>
      <c r="C8943">
        <v>1042635</v>
      </c>
      <c r="D8943">
        <v>1042919</v>
      </c>
      <c r="E8943">
        <f>IF((C:C-D:D)&lt;0,1,-1)</f>
        <v>1</v>
      </c>
    </row>
    <row r="8944" spans="1:5" ht="15">
      <c r="A8944" t="s">
        <v>9520</v>
      </c>
      <c r="B8944">
        <v>118</v>
      </c>
      <c r="C8944">
        <v>1042715</v>
      </c>
      <c r="D8944">
        <v>1043068</v>
      </c>
      <c r="E8944">
        <v>-1</v>
      </c>
    </row>
    <row r="8945" spans="1:5" ht="15">
      <c r="A8945" t="s">
        <v>3968</v>
      </c>
      <c r="B8945">
        <v>77</v>
      </c>
      <c r="C8945">
        <v>1043007</v>
      </c>
      <c r="D8945">
        <v>1043237</v>
      </c>
      <c r="E8945">
        <f>IF((C:C-D:D)&lt;0,1,-1)</f>
        <v>1</v>
      </c>
    </row>
    <row r="8946" spans="1:5" ht="15">
      <c r="A8946" t="s">
        <v>3969</v>
      </c>
      <c r="B8946">
        <v>107</v>
      </c>
      <c r="C8946">
        <v>1043066</v>
      </c>
      <c r="D8946">
        <v>1043386</v>
      </c>
      <c r="E8946">
        <f>IF((C:C-D:D)&lt;0,1,-1)</f>
        <v>1</v>
      </c>
    </row>
    <row r="8947" spans="1:5" ht="15">
      <c r="A8947" t="s">
        <v>9520</v>
      </c>
      <c r="B8947">
        <v>116</v>
      </c>
      <c r="C8947">
        <v>1043114</v>
      </c>
      <c r="D8947">
        <v>1043461</v>
      </c>
      <c r="E8947">
        <v>-1</v>
      </c>
    </row>
    <row r="8948" spans="1:5" ht="15">
      <c r="A8948" t="s">
        <v>9520</v>
      </c>
      <c r="B8948">
        <v>70</v>
      </c>
      <c r="C8948">
        <v>1043211</v>
      </c>
      <c r="D8948">
        <v>1043420</v>
      </c>
      <c r="E8948">
        <v>-1</v>
      </c>
    </row>
    <row r="8949" spans="1:5" ht="15">
      <c r="A8949" t="s">
        <v>3970</v>
      </c>
      <c r="B8949">
        <v>68</v>
      </c>
      <c r="C8949">
        <v>1043241</v>
      </c>
      <c r="D8949">
        <v>1043444</v>
      </c>
      <c r="E8949">
        <f>IF((C:C-D:D)&lt;0,1,-1)</f>
        <v>1</v>
      </c>
    </row>
    <row r="8950" spans="1:5" ht="15">
      <c r="A8950" t="s">
        <v>9520</v>
      </c>
      <c r="B8950">
        <v>75</v>
      </c>
      <c r="C8950">
        <v>1043465</v>
      </c>
      <c r="D8950">
        <v>1043689</v>
      </c>
      <c r="E8950">
        <v>-1</v>
      </c>
    </row>
    <row r="8951" spans="1:5" ht="15">
      <c r="A8951" t="s">
        <v>9520</v>
      </c>
      <c r="B8951">
        <v>90</v>
      </c>
      <c r="C8951">
        <v>1043469</v>
      </c>
      <c r="D8951">
        <v>1043738</v>
      </c>
      <c r="E8951">
        <v>-1</v>
      </c>
    </row>
    <row r="8952" spans="1:5" ht="15">
      <c r="A8952" t="s">
        <v>3971</v>
      </c>
      <c r="B8952">
        <v>182</v>
      </c>
      <c r="C8952">
        <v>1043470</v>
      </c>
      <c r="D8952">
        <v>1044015</v>
      </c>
      <c r="E8952">
        <f>IF((C:C-D:D)&lt;0,1,-1)</f>
        <v>1</v>
      </c>
    </row>
    <row r="8953" spans="1:5" ht="15">
      <c r="A8953" t="s">
        <v>9520</v>
      </c>
      <c r="B8953">
        <v>114</v>
      </c>
      <c r="C8953">
        <v>1043521</v>
      </c>
      <c r="D8953">
        <v>1043862</v>
      </c>
      <c r="E8953">
        <v>-1</v>
      </c>
    </row>
    <row r="8954" spans="1:5" ht="15">
      <c r="A8954" t="s">
        <v>3972</v>
      </c>
      <c r="B8954">
        <v>120</v>
      </c>
      <c r="C8954">
        <v>1043667</v>
      </c>
      <c r="D8954">
        <v>1044026</v>
      </c>
      <c r="E8954">
        <f>IF((C:C-D:D)&lt;0,1,-1)</f>
        <v>1</v>
      </c>
    </row>
    <row r="8955" spans="1:5" ht="15">
      <c r="A8955" t="s">
        <v>9520</v>
      </c>
      <c r="B8955">
        <v>250</v>
      </c>
      <c r="C8955">
        <v>1043742</v>
      </c>
      <c r="D8955">
        <v>1044491</v>
      </c>
      <c r="E8955">
        <v>-1</v>
      </c>
    </row>
    <row r="8956" spans="1:5" ht="15">
      <c r="A8956" t="s">
        <v>9520</v>
      </c>
      <c r="B8956">
        <v>64</v>
      </c>
      <c r="C8956">
        <v>1043834</v>
      </c>
      <c r="D8956">
        <v>1044025</v>
      </c>
      <c r="E8956">
        <v>-1</v>
      </c>
    </row>
    <row r="8957" spans="1:5" ht="15">
      <c r="A8957" t="s">
        <v>3973</v>
      </c>
      <c r="B8957">
        <v>66</v>
      </c>
      <c r="C8957">
        <v>1044019</v>
      </c>
      <c r="D8957">
        <v>1044216</v>
      </c>
      <c r="E8957">
        <f>IF((C:C-D:D)&lt;0,1,-1)</f>
        <v>1</v>
      </c>
    </row>
    <row r="8958" spans="1:5" ht="15">
      <c r="A8958" t="s">
        <v>3974</v>
      </c>
      <c r="B8958">
        <v>98</v>
      </c>
      <c r="C8958">
        <v>1044030</v>
      </c>
      <c r="D8958">
        <v>1044323</v>
      </c>
      <c r="E8958">
        <f>IF((C:C-D:D)&lt;0,1,-1)</f>
        <v>1</v>
      </c>
    </row>
    <row r="8959" spans="1:5" ht="15">
      <c r="A8959" t="s">
        <v>3975</v>
      </c>
      <c r="B8959">
        <v>216</v>
      </c>
      <c r="C8959">
        <v>1044101</v>
      </c>
      <c r="D8959">
        <v>1044748</v>
      </c>
      <c r="E8959">
        <f>IF((C:C-D:D)&lt;0,1,-1)</f>
        <v>1</v>
      </c>
    </row>
    <row r="8960" spans="1:5" ht="15">
      <c r="A8960" t="s">
        <v>9520</v>
      </c>
      <c r="B8960">
        <v>64</v>
      </c>
      <c r="C8960">
        <v>1044199</v>
      </c>
      <c r="D8960">
        <v>1044390</v>
      </c>
      <c r="E8960">
        <v>-1</v>
      </c>
    </row>
    <row r="8961" spans="1:5" ht="15">
      <c r="A8961" t="s">
        <v>3977</v>
      </c>
      <c r="B8961">
        <v>364</v>
      </c>
      <c r="C8961">
        <v>1044397</v>
      </c>
      <c r="D8961">
        <v>1045488</v>
      </c>
      <c r="E8961">
        <f>IF((C:C-D:D)&lt;0,1,-1)</f>
        <v>1</v>
      </c>
    </row>
    <row r="8962" spans="1:5" ht="15">
      <c r="A8962" t="s">
        <v>9519</v>
      </c>
      <c r="B8962">
        <v>79</v>
      </c>
      <c r="C8962">
        <v>1044490</v>
      </c>
      <c r="D8962">
        <v>1044726</v>
      </c>
      <c r="E8962">
        <v>-1</v>
      </c>
    </row>
    <row r="8963" spans="1:5" ht="15">
      <c r="A8963" t="s">
        <v>3976</v>
      </c>
      <c r="B8963">
        <v>201</v>
      </c>
      <c r="C8963">
        <v>1044657</v>
      </c>
      <c r="D8963">
        <v>1045259</v>
      </c>
      <c r="E8963">
        <f>IF((C:C-D:D)&lt;0,1,-1)</f>
        <v>1</v>
      </c>
    </row>
    <row r="8964" spans="1:5" ht="15">
      <c r="A8964" t="s">
        <v>9519</v>
      </c>
      <c r="B8964">
        <v>88</v>
      </c>
      <c r="C8964">
        <v>1045201</v>
      </c>
      <c r="D8964">
        <v>1045464</v>
      </c>
      <c r="E8964">
        <v>-1</v>
      </c>
    </row>
    <row r="8965" spans="1:5" ht="15">
      <c r="A8965" t="s">
        <v>3979</v>
      </c>
      <c r="B8965">
        <v>165</v>
      </c>
      <c r="C8965">
        <v>1045359</v>
      </c>
      <c r="D8965">
        <v>1045853</v>
      </c>
      <c r="E8965">
        <f>IF((C:C-D:D)&lt;0,1,-1)</f>
        <v>1</v>
      </c>
    </row>
    <row r="8966" spans="1:5" ht="15">
      <c r="A8966" t="s">
        <v>9519</v>
      </c>
      <c r="B8966">
        <v>79</v>
      </c>
      <c r="C8966">
        <v>1045397</v>
      </c>
      <c r="D8966">
        <v>1045633</v>
      </c>
      <c r="E8966">
        <v>-1</v>
      </c>
    </row>
    <row r="8967" spans="1:5" ht="15">
      <c r="A8967" t="s">
        <v>3978</v>
      </c>
      <c r="B8967">
        <v>88</v>
      </c>
      <c r="C8967">
        <v>1045469</v>
      </c>
      <c r="D8967">
        <v>1045732</v>
      </c>
      <c r="E8967">
        <f>IF((C:C-D:D)&lt;0,1,-1)</f>
        <v>1</v>
      </c>
    </row>
    <row r="8968" spans="1:5" ht="15">
      <c r="A8968" t="s">
        <v>9519</v>
      </c>
      <c r="B8968">
        <v>105</v>
      </c>
      <c r="C8968">
        <v>1045485</v>
      </c>
      <c r="D8968">
        <v>1045799</v>
      </c>
      <c r="E8968">
        <v>-1</v>
      </c>
    </row>
    <row r="8969" spans="1:5" ht="15">
      <c r="A8969" t="s">
        <v>9519</v>
      </c>
      <c r="B8969">
        <v>190</v>
      </c>
      <c r="C8969">
        <v>1045576</v>
      </c>
      <c r="D8969">
        <v>1046145</v>
      </c>
      <c r="E8969">
        <v>-1</v>
      </c>
    </row>
    <row r="8970" spans="1:5" ht="15">
      <c r="A8970" t="s">
        <v>3981</v>
      </c>
      <c r="B8970">
        <v>183</v>
      </c>
      <c r="C8970">
        <v>1045609</v>
      </c>
      <c r="D8970">
        <v>1046157</v>
      </c>
      <c r="E8970">
        <f>IF((C:C-D:D)&lt;0,1,-1)</f>
        <v>1</v>
      </c>
    </row>
    <row r="8971" spans="1:5" ht="15">
      <c r="A8971" t="s">
        <v>3980</v>
      </c>
      <c r="B8971">
        <v>97</v>
      </c>
      <c r="C8971">
        <v>1045736</v>
      </c>
      <c r="D8971">
        <v>1046026</v>
      </c>
      <c r="E8971">
        <f>IF((C:C-D:D)&lt;0,1,-1)</f>
        <v>1</v>
      </c>
    </row>
    <row r="8972" spans="1:5" ht="15">
      <c r="A8972" t="s">
        <v>3984</v>
      </c>
      <c r="B8972">
        <v>186</v>
      </c>
      <c r="C8972">
        <v>1046025</v>
      </c>
      <c r="D8972">
        <v>1046582</v>
      </c>
      <c r="E8972">
        <f>IF((C:C-D:D)&lt;0,1,-1)</f>
        <v>1</v>
      </c>
    </row>
    <row r="8973" spans="1:5" ht="15">
      <c r="A8973" t="s">
        <v>3982</v>
      </c>
      <c r="B8973">
        <v>96</v>
      </c>
      <c r="C8973">
        <v>1046042</v>
      </c>
      <c r="D8973">
        <v>1046329</v>
      </c>
      <c r="E8973">
        <f>IF((C:C-D:D)&lt;0,1,-1)</f>
        <v>1</v>
      </c>
    </row>
    <row r="8974" spans="1:5" ht="15">
      <c r="A8974" t="s">
        <v>9519</v>
      </c>
      <c r="B8974">
        <v>273</v>
      </c>
      <c r="C8974">
        <v>1046076</v>
      </c>
      <c r="D8974">
        <v>1046894</v>
      </c>
      <c r="E8974">
        <v>-1</v>
      </c>
    </row>
    <row r="8975" spans="1:5" ht="15">
      <c r="A8975" t="s">
        <v>9519</v>
      </c>
      <c r="B8975">
        <v>84</v>
      </c>
      <c r="C8975">
        <v>1046149</v>
      </c>
      <c r="D8975">
        <v>1046400</v>
      </c>
      <c r="E8975">
        <v>-1</v>
      </c>
    </row>
    <row r="8976" spans="1:5" ht="15">
      <c r="A8976" t="s">
        <v>3983</v>
      </c>
      <c r="B8976">
        <v>116</v>
      </c>
      <c r="C8976">
        <v>1046161</v>
      </c>
      <c r="D8976">
        <v>1046508</v>
      </c>
      <c r="E8976">
        <f>IF((C:C-D:D)&lt;0,1,-1)</f>
        <v>1</v>
      </c>
    </row>
    <row r="8977" spans="1:5" ht="15">
      <c r="A8977" t="s">
        <v>9519</v>
      </c>
      <c r="B8977">
        <v>323</v>
      </c>
      <c r="C8977">
        <v>1046404</v>
      </c>
      <c r="D8977">
        <v>1047372</v>
      </c>
      <c r="E8977">
        <v>-1</v>
      </c>
    </row>
    <row r="8978" spans="1:5" ht="15">
      <c r="A8978" t="s">
        <v>3985</v>
      </c>
      <c r="B8978">
        <v>201</v>
      </c>
      <c r="C8978">
        <v>1046714</v>
      </c>
      <c r="D8978">
        <v>1047316</v>
      </c>
      <c r="E8978">
        <f>IF((C:C-D:D)&lt;0,1,-1)</f>
        <v>1</v>
      </c>
    </row>
    <row r="8979" spans="1:5" ht="15">
      <c r="A8979" t="s">
        <v>9519</v>
      </c>
      <c r="B8979">
        <v>136</v>
      </c>
      <c r="C8979">
        <v>1046936</v>
      </c>
      <c r="D8979">
        <v>1047343</v>
      </c>
      <c r="E8979">
        <v>-1</v>
      </c>
    </row>
    <row r="8980" spans="1:5" ht="15">
      <c r="A8980" t="s">
        <v>3986</v>
      </c>
      <c r="B8980">
        <v>253</v>
      </c>
      <c r="C8980">
        <v>1047217</v>
      </c>
      <c r="D8980">
        <v>1047975</v>
      </c>
      <c r="E8980">
        <f>IF((C:C-D:D)&lt;0,1,-1)</f>
        <v>1</v>
      </c>
    </row>
    <row r="8981" spans="1:5" ht="15">
      <c r="A8981" t="s">
        <v>9519</v>
      </c>
      <c r="B8981">
        <v>78</v>
      </c>
      <c r="C8981">
        <v>1047523</v>
      </c>
      <c r="D8981">
        <v>1047756</v>
      </c>
      <c r="E8981">
        <v>-1</v>
      </c>
    </row>
    <row r="8982" spans="1:5" ht="15">
      <c r="A8982" t="s">
        <v>9518</v>
      </c>
      <c r="B8982">
        <v>176</v>
      </c>
      <c r="C8982">
        <v>1047783</v>
      </c>
      <c r="D8982">
        <v>1048310</v>
      </c>
      <c r="E8982">
        <v>-1</v>
      </c>
    </row>
    <row r="8983" spans="1:5" ht="15">
      <c r="A8983" t="s">
        <v>3987</v>
      </c>
      <c r="B8983">
        <v>76</v>
      </c>
      <c r="C8983">
        <v>1047843</v>
      </c>
      <c r="D8983">
        <v>1048070</v>
      </c>
      <c r="E8983">
        <f>IF((C:C-D:D)&lt;0,1,-1)</f>
        <v>1</v>
      </c>
    </row>
    <row r="8984" spans="1:5" ht="15">
      <c r="A8984" t="s">
        <v>3988</v>
      </c>
      <c r="B8984">
        <v>60</v>
      </c>
      <c r="C8984">
        <v>1048028</v>
      </c>
      <c r="D8984">
        <v>1048207</v>
      </c>
      <c r="E8984">
        <f>IF((C:C-D:D)&lt;0,1,-1)</f>
        <v>1</v>
      </c>
    </row>
    <row r="8985" spans="1:5" ht="15">
      <c r="A8985" t="s">
        <v>9518</v>
      </c>
      <c r="B8985">
        <v>150</v>
      </c>
      <c r="C8985">
        <v>1048073</v>
      </c>
      <c r="D8985">
        <v>1048522</v>
      </c>
      <c r="E8985">
        <v>-1</v>
      </c>
    </row>
    <row r="8986" spans="1:5" ht="15">
      <c r="A8986" t="s">
        <v>3990</v>
      </c>
      <c r="B8986">
        <v>128</v>
      </c>
      <c r="C8986">
        <v>1048131</v>
      </c>
      <c r="D8986">
        <v>1048514</v>
      </c>
      <c r="E8986">
        <f>IF((C:C-D:D)&lt;0,1,-1)</f>
        <v>1</v>
      </c>
    </row>
    <row r="8987" spans="1:5" ht="15">
      <c r="A8987" t="s">
        <v>3989</v>
      </c>
      <c r="B8987">
        <v>81</v>
      </c>
      <c r="C8987">
        <v>1048162</v>
      </c>
      <c r="D8987">
        <v>1048404</v>
      </c>
      <c r="E8987">
        <f>IF((C:C-D:D)&lt;0,1,-1)</f>
        <v>1</v>
      </c>
    </row>
    <row r="8988" spans="1:5" ht="15">
      <c r="A8988" t="s">
        <v>9518</v>
      </c>
      <c r="B8988">
        <v>504</v>
      </c>
      <c r="C8988">
        <v>1048186</v>
      </c>
      <c r="D8988">
        <v>1049697</v>
      </c>
      <c r="E8988">
        <v>-1</v>
      </c>
    </row>
    <row r="8989" spans="1:5" ht="15">
      <c r="A8989" t="s">
        <v>3993</v>
      </c>
      <c r="B8989">
        <v>324</v>
      </c>
      <c r="C8989">
        <v>1048408</v>
      </c>
      <c r="D8989">
        <v>1049379</v>
      </c>
      <c r="E8989">
        <f>IF((C:C-D:D)&lt;0,1,-1)</f>
        <v>1</v>
      </c>
    </row>
    <row r="8990" spans="1:5" ht="15">
      <c r="A8990" t="s">
        <v>9518</v>
      </c>
      <c r="B8990">
        <v>79</v>
      </c>
      <c r="C8990">
        <v>1048413</v>
      </c>
      <c r="D8990">
        <v>1048649</v>
      </c>
      <c r="E8990">
        <v>-1</v>
      </c>
    </row>
    <row r="8991" spans="1:5" ht="15">
      <c r="A8991" t="s">
        <v>3991</v>
      </c>
      <c r="B8991">
        <v>70</v>
      </c>
      <c r="C8991">
        <v>1048430</v>
      </c>
      <c r="D8991">
        <v>1048639</v>
      </c>
      <c r="E8991">
        <f>IF((C:C-D:D)&lt;0,1,-1)</f>
        <v>1</v>
      </c>
    </row>
    <row r="8992" spans="1:5" ht="15">
      <c r="A8992" t="s">
        <v>9518</v>
      </c>
      <c r="B8992">
        <v>93</v>
      </c>
      <c r="C8992">
        <v>1048653</v>
      </c>
      <c r="D8992">
        <v>1048931</v>
      </c>
      <c r="E8992">
        <v>-1</v>
      </c>
    </row>
    <row r="8993" spans="1:5" ht="15">
      <c r="A8993" t="s">
        <v>9518</v>
      </c>
      <c r="B8993">
        <v>108</v>
      </c>
      <c r="C8993">
        <v>1048727</v>
      </c>
      <c r="D8993">
        <v>1049050</v>
      </c>
      <c r="E8993">
        <v>-1</v>
      </c>
    </row>
    <row r="8994" spans="1:5" ht="15">
      <c r="A8994" t="s">
        <v>3992</v>
      </c>
      <c r="B8994">
        <v>106</v>
      </c>
      <c r="C8994">
        <v>1048901</v>
      </c>
      <c r="D8994">
        <v>1049218</v>
      </c>
      <c r="E8994">
        <f>IF((C:C-D:D)&lt;0,1,-1)</f>
        <v>1</v>
      </c>
    </row>
    <row r="8995" spans="1:5" ht="15">
      <c r="A8995" t="s">
        <v>9518</v>
      </c>
      <c r="B8995">
        <v>61</v>
      </c>
      <c r="C8995">
        <v>1048992</v>
      </c>
      <c r="D8995">
        <v>1049174</v>
      </c>
      <c r="E8995">
        <v>-1</v>
      </c>
    </row>
    <row r="8996" spans="1:5" ht="15">
      <c r="A8996" t="s">
        <v>3995</v>
      </c>
      <c r="B8996">
        <v>231</v>
      </c>
      <c r="C8996">
        <v>1049055</v>
      </c>
      <c r="D8996">
        <v>1049747</v>
      </c>
      <c r="E8996">
        <f>IF((C:C-D:D)&lt;0,1,-1)</f>
        <v>1</v>
      </c>
    </row>
    <row r="8997" spans="1:5" ht="15">
      <c r="A8997" t="s">
        <v>9518</v>
      </c>
      <c r="B8997">
        <v>81</v>
      </c>
      <c r="C8997">
        <v>1049102</v>
      </c>
      <c r="D8997">
        <v>1049344</v>
      </c>
      <c r="E8997">
        <v>-1</v>
      </c>
    </row>
    <row r="8998" spans="1:5" ht="15">
      <c r="A8998" t="s">
        <v>3994</v>
      </c>
      <c r="B8998">
        <v>88</v>
      </c>
      <c r="C8998">
        <v>1049222</v>
      </c>
      <c r="D8998">
        <v>1049485</v>
      </c>
      <c r="E8998">
        <f>IF((C:C-D:D)&lt;0,1,-1)</f>
        <v>1</v>
      </c>
    </row>
    <row r="8999" spans="1:5" ht="15">
      <c r="A8999" t="s">
        <v>9518</v>
      </c>
      <c r="B8999">
        <v>516</v>
      </c>
      <c r="C8999">
        <v>1049463</v>
      </c>
      <c r="D8999">
        <v>1051010</v>
      </c>
      <c r="E8999">
        <v>-1</v>
      </c>
    </row>
    <row r="9000" spans="1:5" ht="15">
      <c r="A9000" t="s">
        <v>9518</v>
      </c>
      <c r="B9000">
        <v>163</v>
      </c>
      <c r="C9000">
        <v>1049701</v>
      </c>
      <c r="D9000">
        <v>1050189</v>
      </c>
      <c r="E9000">
        <v>-1</v>
      </c>
    </row>
    <row r="9001" spans="1:5" ht="15">
      <c r="A9001" t="s">
        <v>3997</v>
      </c>
      <c r="B9001">
        <v>166</v>
      </c>
      <c r="C9001">
        <v>1049731</v>
      </c>
      <c r="D9001">
        <v>1050228</v>
      </c>
      <c r="E9001">
        <f>IF((C:C-D:D)&lt;0,1,-1)</f>
        <v>1</v>
      </c>
    </row>
    <row r="9002" spans="1:5" ht="15">
      <c r="A9002" t="s">
        <v>3996</v>
      </c>
      <c r="B9002">
        <v>96</v>
      </c>
      <c r="C9002">
        <v>1049913</v>
      </c>
      <c r="D9002">
        <v>1050200</v>
      </c>
      <c r="E9002">
        <f>IF((C:C-D:D)&lt;0,1,-1)</f>
        <v>1</v>
      </c>
    </row>
    <row r="9003" spans="1:5" ht="15">
      <c r="A9003" t="s">
        <v>3998</v>
      </c>
      <c r="B9003">
        <v>89</v>
      </c>
      <c r="C9003">
        <v>1050265</v>
      </c>
      <c r="D9003">
        <v>1050531</v>
      </c>
      <c r="E9003">
        <f>IF((C:C-D:D)&lt;0,1,-1)</f>
        <v>1</v>
      </c>
    </row>
    <row r="9004" spans="1:5" ht="15">
      <c r="A9004" t="s">
        <v>9517</v>
      </c>
      <c r="B9004">
        <v>92</v>
      </c>
      <c r="C9004">
        <v>1050346</v>
      </c>
      <c r="D9004">
        <v>1050621</v>
      </c>
      <c r="E9004">
        <v>-1</v>
      </c>
    </row>
    <row r="9005" spans="1:5" ht="15">
      <c r="A9005" t="s">
        <v>9517</v>
      </c>
      <c r="B9005">
        <v>89</v>
      </c>
      <c r="C9005">
        <v>1050625</v>
      </c>
      <c r="D9005">
        <v>1050891</v>
      </c>
      <c r="E9005">
        <v>-1</v>
      </c>
    </row>
    <row r="9006" spans="1:5" ht="15">
      <c r="A9006" t="s">
        <v>3999</v>
      </c>
      <c r="B9006">
        <v>106</v>
      </c>
      <c r="C9006">
        <v>1050745</v>
      </c>
      <c r="D9006">
        <v>1051062</v>
      </c>
      <c r="E9006">
        <f>IF((C:C-D:D)&lt;0,1,-1)</f>
        <v>1</v>
      </c>
    </row>
    <row r="9007" spans="1:5" ht="15">
      <c r="A9007" t="s">
        <v>4000</v>
      </c>
      <c r="B9007">
        <v>116</v>
      </c>
      <c r="C9007">
        <v>1050933</v>
      </c>
      <c r="D9007">
        <v>1051280</v>
      </c>
      <c r="E9007">
        <f>IF((C:C-D:D)&lt;0,1,-1)</f>
        <v>1</v>
      </c>
    </row>
    <row r="9008" spans="1:5" ht="15">
      <c r="A9008" t="s">
        <v>9517</v>
      </c>
      <c r="B9008">
        <v>516</v>
      </c>
      <c r="C9008">
        <v>1050958</v>
      </c>
      <c r="D9008">
        <v>1052505</v>
      </c>
      <c r="E9008">
        <v>-1</v>
      </c>
    </row>
    <row r="9009" spans="1:5" ht="15">
      <c r="A9009" t="s">
        <v>9517</v>
      </c>
      <c r="B9009">
        <v>90</v>
      </c>
      <c r="C9009">
        <v>1050998</v>
      </c>
      <c r="D9009">
        <v>1051267</v>
      </c>
      <c r="E9009">
        <v>-1</v>
      </c>
    </row>
    <row r="9010" spans="1:5" ht="15">
      <c r="A9010" t="s">
        <v>4001</v>
      </c>
      <c r="B9010">
        <v>96</v>
      </c>
      <c r="C9010">
        <v>1051079</v>
      </c>
      <c r="D9010">
        <v>1051366</v>
      </c>
      <c r="E9010">
        <f>IF((C:C-D:D)&lt;0,1,-1)</f>
        <v>1</v>
      </c>
    </row>
    <row r="9011" spans="1:5" ht="15">
      <c r="A9011" t="s">
        <v>4003</v>
      </c>
      <c r="B9011">
        <v>205</v>
      </c>
      <c r="C9011">
        <v>1051252</v>
      </c>
      <c r="D9011">
        <v>1051866</v>
      </c>
      <c r="E9011">
        <f>IF((C:C-D:D)&lt;0,1,-1)</f>
        <v>1</v>
      </c>
    </row>
    <row r="9012" spans="1:5" ht="15">
      <c r="A9012" t="s">
        <v>9517</v>
      </c>
      <c r="B9012">
        <v>105</v>
      </c>
      <c r="C9012">
        <v>1051271</v>
      </c>
      <c r="D9012">
        <v>1051585</v>
      </c>
      <c r="E9012">
        <v>-1</v>
      </c>
    </row>
    <row r="9013" spans="1:5" ht="15">
      <c r="A9013" t="s">
        <v>4002</v>
      </c>
      <c r="B9013">
        <v>67</v>
      </c>
      <c r="C9013">
        <v>1051370</v>
      </c>
      <c r="D9013">
        <v>1051570</v>
      </c>
      <c r="E9013">
        <f>IF((C:C-D:D)&lt;0,1,-1)</f>
        <v>1</v>
      </c>
    </row>
    <row r="9014" spans="1:5" ht="15">
      <c r="A9014" t="s">
        <v>4004</v>
      </c>
      <c r="B9014">
        <v>117</v>
      </c>
      <c r="C9014">
        <v>1051631</v>
      </c>
      <c r="D9014">
        <v>1051981</v>
      </c>
      <c r="E9014">
        <f>IF((C:C-D:D)&lt;0,1,-1)</f>
        <v>1</v>
      </c>
    </row>
    <row r="9015" spans="1:5" ht="15">
      <c r="A9015" t="s">
        <v>9517</v>
      </c>
      <c r="B9015">
        <v>71</v>
      </c>
      <c r="C9015">
        <v>1051680</v>
      </c>
      <c r="D9015">
        <v>1051892</v>
      </c>
      <c r="E9015">
        <v>-1</v>
      </c>
    </row>
    <row r="9016" spans="1:5" ht="15">
      <c r="A9016" t="s">
        <v>4005</v>
      </c>
      <c r="B9016">
        <v>68</v>
      </c>
      <c r="C9016">
        <v>1051941</v>
      </c>
      <c r="D9016">
        <v>1052144</v>
      </c>
      <c r="E9016">
        <f>IF((C:C-D:D)&lt;0,1,-1)</f>
        <v>1</v>
      </c>
    </row>
    <row r="9017" spans="1:5" ht="15">
      <c r="A9017" t="s">
        <v>4007</v>
      </c>
      <c r="B9017">
        <v>101</v>
      </c>
      <c r="C9017">
        <v>1051981</v>
      </c>
      <c r="D9017">
        <v>1052283</v>
      </c>
      <c r="E9017">
        <f>IF((C:C-D:D)&lt;0,1,-1)</f>
        <v>1</v>
      </c>
    </row>
    <row r="9018" spans="1:5" ht="15">
      <c r="A9018" t="s">
        <v>4006</v>
      </c>
      <c r="B9018">
        <v>75</v>
      </c>
      <c r="C9018">
        <v>1051988</v>
      </c>
      <c r="D9018">
        <v>1052212</v>
      </c>
      <c r="E9018">
        <f>IF((C:C-D:D)&lt;0,1,-1)</f>
        <v>1</v>
      </c>
    </row>
    <row r="9019" spans="1:5" ht="15">
      <c r="A9019" t="s">
        <v>9517</v>
      </c>
      <c r="B9019">
        <v>130</v>
      </c>
      <c r="C9019">
        <v>1052090</v>
      </c>
      <c r="D9019">
        <v>1052479</v>
      </c>
      <c r="E9019">
        <v>-1</v>
      </c>
    </row>
    <row r="9020" spans="1:5" ht="15">
      <c r="A9020" t="s">
        <v>4008</v>
      </c>
      <c r="B9020">
        <v>77</v>
      </c>
      <c r="C9020">
        <v>1052563</v>
      </c>
      <c r="D9020">
        <v>1052793</v>
      </c>
      <c r="E9020">
        <f>IF((C:C-D:D)&lt;0,1,-1)</f>
        <v>1</v>
      </c>
    </row>
    <row r="9021" spans="1:5" ht="15">
      <c r="A9021" t="s">
        <v>4010</v>
      </c>
      <c r="B9021">
        <v>91</v>
      </c>
      <c r="C9021">
        <v>1052579</v>
      </c>
      <c r="D9021">
        <v>1052851</v>
      </c>
      <c r="E9021">
        <f>IF((C:C-D:D)&lt;0,1,-1)</f>
        <v>1</v>
      </c>
    </row>
    <row r="9022" spans="1:5" ht="15">
      <c r="A9022" t="s">
        <v>4009</v>
      </c>
      <c r="B9022">
        <v>70</v>
      </c>
      <c r="C9022">
        <v>1052589</v>
      </c>
      <c r="D9022">
        <v>1052798</v>
      </c>
      <c r="E9022">
        <f>IF((C:C-D:D)&lt;0,1,-1)</f>
        <v>1</v>
      </c>
    </row>
    <row r="9023" spans="1:5" ht="15">
      <c r="A9023" t="s">
        <v>9517</v>
      </c>
      <c r="B9023">
        <v>521</v>
      </c>
      <c r="C9023">
        <v>1052592</v>
      </c>
      <c r="D9023">
        <v>1054154</v>
      </c>
      <c r="E9023">
        <v>-1</v>
      </c>
    </row>
    <row r="9024" spans="1:5" ht="15">
      <c r="A9024" t="s">
        <v>9517</v>
      </c>
      <c r="B9024">
        <v>92</v>
      </c>
      <c r="C9024">
        <v>1052665</v>
      </c>
      <c r="D9024">
        <v>1052940</v>
      </c>
      <c r="E9024">
        <v>-1</v>
      </c>
    </row>
    <row r="9025" spans="1:5" ht="15">
      <c r="A9025" t="s">
        <v>4011</v>
      </c>
      <c r="B9025">
        <v>115</v>
      </c>
      <c r="C9025">
        <v>1052982</v>
      </c>
      <c r="D9025">
        <v>1053326</v>
      </c>
      <c r="E9025">
        <f>IF((C:C-D:D)&lt;0,1,-1)</f>
        <v>1</v>
      </c>
    </row>
    <row r="9026" spans="1:5" ht="15">
      <c r="A9026" t="s">
        <v>9517</v>
      </c>
      <c r="B9026">
        <v>104</v>
      </c>
      <c r="C9026">
        <v>1053274</v>
      </c>
      <c r="D9026">
        <v>1053585</v>
      </c>
      <c r="E9026">
        <v>-1</v>
      </c>
    </row>
    <row r="9027" spans="1:5" ht="15">
      <c r="A9027" t="s">
        <v>9516</v>
      </c>
      <c r="B9027">
        <v>60</v>
      </c>
      <c r="C9027">
        <v>1053296</v>
      </c>
      <c r="D9027">
        <v>1053475</v>
      </c>
      <c r="E9027">
        <v>-1</v>
      </c>
    </row>
    <row r="9028" spans="1:5" ht="15">
      <c r="A9028" t="s">
        <v>4012</v>
      </c>
      <c r="B9028">
        <v>98</v>
      </c>
      <c r="C9028">
        <v>1053334</v>
      </c>
      <c r="D9028">
        <v>1053627</v>
      </c>
      <c r="E9028">
        <f>IF((C:C-D:D)&lt;0,1,-1)</f>
        <v>1</v>
      </c>
    </row>
    <row r="9029" spans="1:5" ht="15">
      <c r="A9029" t="s">
        <v>4013</v>
      </c>
      <c r="B9029">
        <v>64</v>
      </c>
      <c r="C9029">
        <v>1053452</v>
      </c>
      <c r="D9029">
        <v>1053643</v>
      </c>
      <c r="E9029">
        <f>IF((C:C-D:D)&lt;0,1,-1)</f>
        <v>1</v>
      </c>
    </row>
    <row r="9030" spans="1:5" ht="15">
      <c r="A9030" t="s">
        <v>9516</v>
      </c>
      <c r="B9030">
        <v>172</v>
      </c>
      <c r="C9030">
        <v>1053589</v>
      </c>
      <c r="D9030">
        <v>1054104</v>
      </c>
      <c r="E9030">
        <v>-1</v>
      </c>
    </row>
    <row r="9031" spans="1:5" ht="15">
      <c r="A9031" t="s">
        <v>4014</v>
      </c>
      <c r="B9031">
        <v>81</v>
      </c>
      <c r="C9031">
        <v>1053647</v>
      </c>
      <c r="D9031">
        <v>1053889</v>
      </c>
      <c r="E9031">
        <f>IF((C:C-D:D)&lt;0,1,-1)</f>
        <v>1</v>
      </c>
    </row>
    <row r="9032" spans="1:5" ht="15">
      <c r="A9032" t="s">
        <v>4016</v>
      </c>
      <c r="B9032">
        <v>192</v>
      </c>
      <c r="C9032">
        <v>1053729</v>
      </c>
      <c r="D9032">
        <v>1054304</v>
      </c>
      <c r="E9032">
        <f>IF((C:C-D:D)&lt;0,1,-1)</f>
        <v>1</v>
      </c>
    </row>
    <row r="9033" spans="1:5" ht="15">
      <c r="A9033" t="s">
        <v>4015</v>
      </c>
      <c r="B9033">
        <v>165</v>
      </c>
      <c r="C9033">
        <v>1053766</v>
      </c>
      <c r="D9033">
        <v>1054260</v>
      </c>
      <c r="E9033">
        <f>IF((C:C-D:D)&lt;0,1,-1)</f>
        <v>1</v>
      </c>
    </row>
    <row r="9034" spans="1:5" ht="15">
      <c r="A9034" t="s">
        <v>4017</v>
      </c>
      <c r="B9034">
        <v>140</v>
      </c>
      <c r="C9034">
        <v>1054055</v>
      </c>
      <c r="D9034">
        <v>1054474</v>
      </c>
      <c r="E9034">
        <f>IF((C:C-D:D)&lt;0,1,-1)</f>
        <v>1</v>
      </c>
    </row>
    <row r="9035" spans="1:5" ht="15">
      <c r="A9035" t="s">
        <v>9516</v>
      </c>
      <c r="B9035">
        <v>499</v>
      </c>
      <c r="C9035">
        <v>1054129</v>
      </c>
      <c r="D9035">
        <v>1055625</v>
      </c>
      <c r="E9035">
        <v>-1</v>
      </c>
    </row>
    <row r="9036" spans="1:5" ht="15">
      <c r="A9036" t="s">
        <v>4018</v>
      </c>
      <c r="B9036">
        <v>73</v>
      </c>
      <c r="C9036">
        <v>1054264</v>
      </c>
      <c r="D9036">
        <v>1054482</v>
      </c>
      <c r="E9036">
        <f>IF((C:C-D:D)&lt;0,1,-1)</f>
        <v>1</v>
      </c>
    </row>
    <row r="9037" spans="1:5" ht="15">
      <c r="A9037" t="s">
        <v>9516</v>
      </c>
      <c r="B9037">
        <v>72</v>
      </c>
      <c r="C9037">
        <v>1054433</v>
      </c>
      <c r="D9037">
        <v>1054648</v>
      </c>
      <c r="E9037">
        <v>-1</v>
      </c>
    </row>
    <row r="9038" spans="1:5" ht="15">
      <c r="A9038" t="s">
        <v>4020</v>
      </c>
      <c r="B9038">
        <v>118</v>
      </c>
      <c r="C9038">
        <v>1054478</v>
      </c>
      <c r="D9038">
        <v>1054831</v>
      </c>
      <c r="E9038">
        <f>IF((C:C-D:D)&lt;0,1,-1)</f>
        <v>1</v>
      </c>
    </row>
    <row r="9039" spans="1:5" ht="15">
      <c r="A9039" t="s">
        <v>4019</v>
      </c>
      <c r="B9039">
        <v>63</v>
      </c>
      <c r="C9039">
        <v>1054578</v>
      </c>
      <c r="D9039">
        <v>1054766</v>
      </c>
      <c r="E9039">
        <f>IF((C:C-D:D)&lt;0,1,-1)</f>
        <v>1</v>
      </c>
    </row>
    <row r="9040" spans="1:5" ht="15">
      <c r="A9040" t="s">
        <v>9516</v>
      </c>
      <c r="B9040">
        <v>62</v>
      </c>
      <c r="C9040">
        <v>1054617</v>
      </c>
      <c r="D9040">
        <v>1054802</v>
      </c>
      <c r="E9040">
        <v>-1</v>
      </c>
    </row>
    <row r="9041" spans="1:5" ht="15">
      <c r="A9041" t="s">
        <v>4022</v>
      </c>
      <c r="B9041">
        <v>169</v>
      </c>
      <c r="C9041">
        <v>1054630</v>
      </c>
      <c r="D9041">
        <v>1055136</v>
      </c>
      <c r="E9041">
        <f>IF((C:C-D:D)&lt;0,1,-1)</f>
        <v>1</v>
      </c>
    </row>
    <row r="9042" spans="1:5" ht="15">
      <c r="A9042" t="s">
        <v>4021</v>
      </c>
      <c r="B9042">
        <v>74</v>
      </c>
      <c r="C9042">
        <v>1054847</v>
      </c>
      <c r="D9042">
        <v>1055068</v>
      </c>
      <c r="E9042">
        <f>IF((C:C-D:D)&lt;0,1,-1)</f>
        <v>1</v>
      </c>
    </row>
    <row r="9043" spans="1:5" ht="15">
      <c r="A9043" t="s">
        <v>4023</v>
      </c>
      <c r="B9043">
        <v>114</v>
      </c>
      <c r="C9043">
        <v>1054878</v>
      </c>
      <c r="D9043">
        <v>1055219</v>
      </c>
      <c r="E9043">
        <f>IF((C:C-D:D)&lt;0,1,-1)</f>
        <v>1</v>
      </c>
    </row>
    <row r="9044" spans="1:5" ht="15">
      <c r="A9044" t="s">
        <v>9516</v>
      </c>
      <c r="B9044">
        <v>179</v>
      </c>
      <c r="C9044">
        <v>1054913</v>
      </c>
      <c r="D9044">
        <v>1055449</v>
      </c>
      <c r="E9044">
        <v>-1</v>
      </c>
    </row>
    <row r="9045" spans="1:5" ht="15">
      <c r="A9045" t="s">
        <v>4024</v>
      </c>
      <c r="B9045">
        <v>98</v>
      </c>
      <c r="C9045">
        <v>1055240</v>
      </c>
      <c r="D9045">
        <v>1055533</v>
      </c>
      <c r="E9045">
        <f>IF((C:C-D:D)&lt;0,1,-1)</f>
        <v>1</v>
      </c>
    </row>
    <row r="9046" spans="1:5" ht="15">
      <c r="A9046" t="s">
        <v>9516</v>
      </c>
      <c r="B9046">
        <v>104</v>
      </c>
      <c r="C9046">
        <v>1055289</v>
      </c>
      <c r="D9046">
        <v>1055600</v>
      </c>
      <c r="E9046">
        <v>-1</v>
      </c>
    </row>
    <row r="9047" spans="1:5" ht="15">
      <c r="A9047" t="s">
        <v>4025</v>
      </c>
      <c r="B9047">
        <v>86</v>
      </c>
      <c r="C9047">
        <v>1055364</v>
      </c>
      <c r="D9047">
        <v>1055621</v>
      </c>
      <c r="E9047">
        <f>IF((C:C-D:D)&lt;0,1,-1)</f>
        <v>1</v>
      </c>
    </row>
    <row r="9048" spans="1:5" ht="15">
      <c r="A9048" t="s">
        <v>4026</v>
      </c>
      <c r="B9048">
        <v>79</v>
      </c>
      <c r="C9048">
        <v>1055524</v>
      </c>
      <c r="D9048">
        <v>1055760</v>
      </c>
      <c r="E9048">
        <f>IF((C:C-D:D)&lt;0,1,-1)</f>
        <v>1</v>
      </c>
    </row>
    <row r="9049" spans="1:5" ht="15">
      <c r="A9049" t="s">
        <v>4029</v>
      </c>
      <c r="B9049">
        <v>197</v>
      </c>
      <c r="C9049">
        <v>1055537</v>
      </c>
      <c r="D9049">
        <v>1056127</v>
      </c>
      <c r="E9049">
        <f>IF((C:C-D:D)&lt;0,1,-1)</f>
        <v>1</v>
      </c>
    </row>
    <row r="9050" spans="1:5" ht="15">
      <c r="A9050" t="s">
        <v>9516</v>
      </c>
      <c r="B9050">
        <v>67</v>
      </c>
      <c r="C9050">
        <v>1055615</v>
      </c>
      <c r="D9050">
        <v>1055815</v>
      </c>
      <c r="E9050">
        <v>-1</v>
      </c>
    </row>
    <row r="9051" spans="1:5" ht="15">
      <c r="A9051" t="s">
        <v>4027</v>
      </c>
      <c r="B9051">
        <v>99</v>
      </c>
      <c r="C9051">
        <v>1055625</v>
      </c>
      <c r="D9051">
        <v>1055921</v>
      </c>
      <c r="E9051">
        <f>IF((C:C-D:D)&lt;0,1,-1)</f>
        <v>1</v>
      </c>
    </row>
    <row r="9052" spans="1:5" ht="15">
      <c r="A9052" t="s">
        <v>9516</v>
      </c>
      <c r="B9052">
        <v>428</v>
      </c>
      <c r="C9052">
        <v>1055637</v>
      </c>
      <c r="D9052">
        <v>1056920</v>
      </c>
      <c r="E9052">
        <v>-1</v>
      </c>
    </row>
    <row r="9053" spans="1:5" ht="15">
      <c r="A9053" t="s">
        <v>9516</v>
      </c>
      <c r="B9053">
        <v>101</v>
      </c>
      <c r="C9053">
        <v>1055743</v>
      </c>
      <c r="D9053">
        <v>1056045</v>
      </c>
      <c r="E9053">
        <v>-1</v>
      </c>
    </row>
    <row r="9054" spans="1:5" ht="15">
      <c r="A9054" t="s">
        <v>4028</v>
      </c>
      <c r="B9054">
        <v>93</v>
      </c>
      <c r="C9054">
        <v>1055773</v>
      </c>
      <c r="D9054">
        <v>1056051</v>
      </c>
      <c r="E9054">
        <f>IF((C:C-D:D)&lt;0,1,-1)</f>
        <v>1</v>
      </c>
    </row>
    <row r="9055" spans="1:5" ht="15">
      <c r="A9055" t="s">
        <v>4031</v>
      </c>
      <c r="B9055">
        <v>243</v>
      </c>
      <c r="C9055">
        <v>1055925</v>
      </c>
      <c r="D9055">
        <v>1056653</v>
      </c>
      <c r="E9055">
        <f>IF((C:C-D:D)&lt;0,1,-1)</f>
        <v>1</v>
      </c>
    </row>
    <row r="9056" spans="1:5" ht="15">
      <c r="A9056" t="s">
        <v>4030</v>
      </c>
      <c r="B9056">
        <v>78</v>
      </c>
      <c r="C9056">
        <v>1056055</v>
      </c>
      <c r="D9056">
        <v>1056288</v>
      </c>
      <c r="E9056">
        <f>IF((C:C-D:D)&lt;0,1,-1)</f>
        <v>1</v>
      </c>
    </row>
    <row r="9057" spans="1:5" ht="15">
      <c r="A9057" t="s">
        <v>9515</v>
      </c>
      <c r="B9057">
        <v>64</v>
      </c>
      <c r="C9057">
        <v>1056118</v>
      </c>
      <c r="D9057">
        <v>1056309</v>
      </c>
      <c r="E9057">
        <v>-1</v>
      </c>
    </row>
    <row r="9058" spans="1:5" ht="15">
      <c r="A9058" t="s">
        <v>9515</v>
      </c>
      <c r="B9058">
        <v>66</v>
      </c>
      <c r="C9058">
        <v>1056362</v>
      </c>
      <c r="D9058">
        <v>1056559</v>
      </c>
      <c r="E9058">
        <v>-1</v>
      </c>
    </row>
    <row r="9059" spans="1:5" ht="15">
      <c r="A9059" t="s">
        <v>9515</v>
      </c>
      <c r="B9059">
        <v>85</v>
      </c>
      <c r="C9059">
        <v>1056457</v>
      </c>
      <c r="D9059">
        <v>1056711</v>
      </c>
      <c r="E9059">
        <v>-1</v>
      </c>
    </row>
    <row r="9060" spans="1:5" ht="15">
      <c r="A9060" t="s">
        <v>4032</v>
      </c>
      <c r="B9060">
        <v>80</v>
      </c>
      <c r="C9060">
        <v>1056523</v>
      </c>
      <c r="D9060">
        <v>1056762</v>
      </c>
      <c r="E9060">
        <f>IF((C:C-D:D)&lt;0,1,-1)</f>
        <v>1</v>
      </c>
    </row>
    <row r="9061" spans="1:5" ht="15">
      <c r="A9061" t="s">
        <v>4033</v>
      </c>
      <c r="B9061">
        <v>63</v>
      </c>
      <c r="C9061">
        <v>1056632</v>
      </c>
      <c r="D9061">
        <v>1056820</v>
      </c>
      <c r="E9061">
        <f>IF((C:C-D:D)&lt;0,1,-1)</f>
        <v>1</v>
      </c>
    </row>
    <row r="9062" spans="1:5" ht="15">
      <c r="A9062" t="s">
        <v>9515</v>
      </c>
      <c r="B9062">
        <v>100</v>
      </c>
      <c r="C9062">
        <v>1056656</v>
      </c>
      <c r="D9062">
        <v>1056955</v>
      </c>
      <c r="E9062">
        <v>-1</v>
      </c>
    </row>
    <row r="9063" spans="1:5" ht="15">
      <c r="A9063" t="s">
        <v>4035</v>
      </c>
      <c r="B9063">
        <v>171</v>
      </c>
      <c r="C9063">
        <v>1056820</v>
      </c>
      <c r="D9063">
        <v>1057332</v>
      </c>
      <c r="E9063">
        <f>IF((C:C-D:D)&lt;0,1,-1)</f>
        <v>1</v>
      </c>
    </row>
    <row r="9064" spans="1:5" ht="15">
      <c r="A9064" t="s">
        <v>4034</v>
      </c>
      <c r="B9064">
        <v>109</v>
      </c>
      <c r="C9064">
        <v>1056827</v>
      </c>
      <c r="D9064">
        <v>1057153</v>
      </c>
      <c r="E9064">
        <f>IF((C:C-D:D)&lt;0,1,-1)</f>
        <v>1</v>
      </c>
    </row>
    <row r="9065" spans="1:5" ht="15">
      <c r="A9065" t="s">
        <v>9515</v>
      </c>
      <c r="B9065">
        <v>86</v>
      </c>
      <c r="C9065">
        <v>1056853</v>
      </c>
      <c r="D9065">
        <v>1057110</v>
      </c>
      <c r="E9065">
        <v>-1</v>
      </c>
    </row>
    <row r="9066" spans="1:5" ht="15">
      <c r="A9066" t="s">
        <v>9515</v>
      </c>
      <c r="B9066">
        <v>169</v>
      </c>
      <c r="C9066">
        <v>1057014</v>
      </c>
      <c r="D9066">
        <v>1057520</v>
      </c>
      <c r="E9066">
        <v>-1</v>
      </c>
    </row>
    <row r="9067" spans="1:5" ht="15">
      <c r="A9067" t="s">
        <v>9515</v>
      </c>
      <c r="B9067">
        <v>94</v>
      </c>
      <c r="C9067">
        <v>1057156</v>
      </c>
      <c r="D9067">
        <v>1057437</v>
      </c>
      <c r="E9067">
        <v>-1</v>
      </c>
    </row>
    <row r="9068" spans="1:5" ht="15">
      <c r="A9068" t="s">
        <v>4036</v>
      </c>
      <c r="B9068">
        <v>94</v>
      </c>
      <c r="C9068">
        <v>1057336</v>
      </c>
      <c r="D9068">
        <v>1057617</v>
      </c>
      <c r="E9068">
        <f>IF((C:C-D:D)&lt;0,1,-1)</f>
        <v>1</v>
      </c>
    </row>
    <row r="9069" spans="1:5" ht="15">
      <c r="A9069" t="s">
        <v>4040</v>
      </c>
      <c r="B9069">
        <v>311</v>
      </c>
      <c r="C9069">
        <v>1057566</v>
      </c>
      <c r="D9069">
        <v>1058498</v>
      </c>
      <c r="E9069">
        <f>IF((C:C-D:D)&lt;0,1,-1)</f>
        <v>1</v>
      </c>
    </row>
    <row r="9070" spans="1:5" ht="15">
      <c r="A9070" t="s">
        <v>9515</v>
      </c>
      <c r="B9070">
        <v>87</v>
      </c>
      <c r="C9070">
        <v>1057603</v>
      </c>
      <c r="D9070">
        <v>1057863</v>
      </c>
      <c r="E9070">
        <v>-1</v>
      </c>
    </row>
    <row r="9071" spans="1:5" ht="15">
      <c r="A9071" t="s">
        <v>9515</v>
      </c>
      <c r="B9071">
        <v>215</v>
      </c>
      <c r="C9071">
        <v>1057610</v>
      </c>
      <c r="D9071">
        <v>1058254</v>
      </c>
      <c r="E9071">
        <v>-1</v>
      </c>
    </row>
    <row r="9072" spans="1:5" ht="15">
      <c r="A9072" t="s">
        <v>9515</v>
      </c>
      <c r="B9072">
        <v>124</v>
      </c>
      <c r="C9072">
        <v>1057734</v>
      </c>
      <c r="D9072">
        <v>1058105</v>
      </c>
      <c r="E9072">
        <v>-1</v>
      </c>
    </row>
    <row r="9073" spans="1:5" ht="15">
      <c r="A9073" t="s">
        <v>4038</v>
      </c>
      <c r="B9073">
        <v>84</v>
      </c>
      <c r="C9073">
        <v>1057892</v>
      </c>
      <c r="D9073">
        <v>1058143</v>
      </c>
      <c r="E9073">
        <f>IF((C:C-D:D)&lt;0,1,-1)</f>
        <v>1</v>
      </c>
    </row>
    <row r="9074" spans="1:5" ht="15">
      <c r="A9074" t="s">
        <v>4037</v>
      </c>
      <c r="B9074">
        <v>64</v>
      </c>
      <c r="C9074">
        <v>1057903</v>
      </c>
      <c r="D9074">
        <v>1058094</v>
      </c>
      <c r="E9074">
        <f>IF((C:C-D:D)&lt;0,1,-1)</f>
        <v>1</v>
      </c>
    </row>
    <row r="9075" spans="1:5" ht="15">
      <c r="A9075" t="s">
        <v>9514</v>
      </c>
      <c r="B9075">
        <v>112</v>
      </c>
      <c r="C9075">
        <v>1058166</v>
      </c>
      <c r="D9075">
        <v>1058501</v>
      </c>
      <c r="E9075">
        <v>-1</v>
      </c>
    </row>
    <row r="9076" spans="1:5" ht="15">
      <c r="A9076" t="s">
        <v>4039</v>
      </c>
      <c r="B9076">
        <v>61</v>
      </c>
      <c r="C9076">
        <v>1058176</v>
      </c>
      <c r="D9076">
        <v>1058358</v>
      </c>
      <c r="E9076">
        <f>IF((C:C-D:D)&lt;0,1,-1)</f>
        <v>1</v>
      </c>
    </row>
    <row r="9077" spans="1:5" ht="15">
      <c r="A9077" t="s">
        <v>4041</v>
      </c>
      <c r="B9077">
        <v>91</v>
      </c>
      <c r="C9077">
        <v>1058246</v>
      </c>
      <c r="D9077">
        <v>1058518</v>
      </c>
      <c r="E9077">
        <f>IF((C:C-D:D)&lt;0,1,-1)</f>
        <v>1</v>
      </c>
    </row>
    <row r="9078" spans="1:5" ht="15">
      <c r="A9078" t="s">
        <v>9514</v>
      </c>
      <c r="B9078">
        <v>72</v>
      </c>
      <c r="C9078">
        <v>1058294</v>
      </c>
      <c r="D9078">
        <v>1058509</v>
      </c>
      <c r="E9078">
        <v>-1</v>
      </c>
    </row>
    <row r="9079" spans="1:5" ht="15">
      <c r="A9079" t="s">
        <v>9514</v>
      </c>
      <c r="B9079">
        <v>94</v>
      </c>
      <c r="C9079">
        <v>1058338</v>
      </c>
      <c r="D9079">
        <v>1058619</v>
      </c>
      <c r="E9079">
        <v>-1</v>
      </c>
    </row>
    <row r="9080" spans="1:5" ht="15">
      <c r="A9080" t="s">
        <v>9514</v>
      </c>
      <c r="B9080">
        <v>138</v>
      </c>
      <c r="C9080">
        <v>1058519</v>
      </c>
      <c r="D9080">
        <v>1058932</v>
      </c>
      <c r="E9080">
        <v>-1</v>
      </c>
    </row>
    <row r="9081" spans="1:5" ht="15">
      <c r="A9081" t="s">
        <v>4042</v>
      </c>
      <c r="B9081">
        <v>119</v>
      </c>
      <c r="C9081">
        <v>1058522</v>
      </c>
      <c r="D9081">
        <v>1058878</v>
      </c>
      <c r="E9081">
        <f>IF((C:C-D:D)&lt;0,1,-1)</f>
        <v>1</v>
      </c>
    </row>
    <row r="9082" spans="1:5" ht="15">
      <c r="A9082" t="s">
        <v>9514</v>
      </c>
      <c r="B9082">
        <v>226</v>
      </c>
      <c r="C9082">
        <v>1058650</v>
      </c>
      <c r="D9082">
        <v>1059327</v>
      </c>
      <c r="E9082">
        <v>-1</v>
      </c>
    </row>
    <row r="9083" spans="1:5" ht="15">
      <c r="A9083" t="s">
        <v>4043</v>
      </c>
      <c r="B9083">
        <v>69</v>
      </c>
      <c r="C9083">
        <v>1058697</v>
      </c>
      <c r="D9083">
        <v>1058903</v>
      </c>
      <c r="E9083">
        <f>IF((C:C-D:D)&lt;0,1,-1)</f>
        <v>1</v>
      </c>
    </row>
    <row r="9084" spans="1:5" ht="15">
      <c r="A9084" t="s">
        <v>4044</v>
      </c>
      <c r="B9084">
        <v>115</v>
      </c>
      <c r="C9084">
        <v>1058785</v>
      </c>
      <c r="D9084">
        <v>1059129</v>
      </c>
      <c r="E9084">
        <f>IF((C:C-D:D)&lt;0,1,-1)</f>
        <v>1</v>
      </c>
    </row>
    <row r="9085" spans="1:5" ht="15">
      <c r="A9085" t="s">
        <v>4046</v>
      </c>
      <c r="B9085">
        <v>286</v>
      </c>
      <c r="C9085">
        <v>1058882</v>
      </c>
      <c r="D9085">
        <v>1059739</v>
      </c>
      <c r="E9085">
        <f>IF((C:C-D:D)&lt;0,1,-1)</f>
        <v>1</v>
      </c>
    </row>
    <row r="9086" spans="1:5" ht="15">
      <c r="A9086" t="s">
        <v>4045</v>
      </c>
      <c r="B9086">
        <v>96</v>
      </c>
      <c r="C9086">
        <v>1059271</v>
      </c>
      <c r="D9086">
        <v>1059558</v>
      </c>
      <c r="E9086">
        <f>IF((C:C-D:D)&lt;0,1,-1)</f>
        <v>1</v>
      </c>
    </row>
    <row r="9087" spans="1:5" ht="15">
      <c r="A9087" t="s">
        <v>9514</v>
      </c>
      <c r="B9087">
        <v>69</v>
      </c>
      <c r="C9087">
        <v>1059305</v>
      </c>
      <c r="D9087">
        <v>1059511</v>
      </c>
      <c r="E9087">
        <v>-1</v>
      </c>
    </row>
    <row r="9088" spans="1:5" ht="15">
      <c r="A9088" t="s">
        <v>9514</v>
      </c>
      <c r="B9088">
        <v>68</v>
      </c>
      <c r="C9088">
        <v>1059391</v>
      </c>
      <c r="D9088">
        <v>1059594</v>
      </c>
      <c r="E9088">
        <v>-1</v>
      </c>
    </row>
    <row r="9089" spans="1:5" ht="15">
      <c r="A9089" t="s">
        <v>9514</v>
      </c>
      <c r="B9089">
        <v>65</v>
      </c>
      <c r="C9089">
        <v>1059515</v>
      </c>
      <c r="D9089">
        <v>1059709</v>
      </c>
      <c r="E9089">
        <v>-1</v>
      </c>
    </row>
    <row r="9090" spans="1:5" ht="15">
      <c r="A9090" t="s">
        <v>4047</v>
      </c>
      <c r="B9090">
        <v>135</v>
      </c>
      <c r="C9090">
        <v>1059562</v>
      </c>
      <c r="D9090">
        <v>1059966</v>
      </c>
      <c r="E9090">
        <f>IF((C:C-D:D)&lt;0,1,-1)</f>
        <v>1</v>
      </c>
    </row>
    <row r="9091" spans="1:5" ht="15">
      <c r="A9091" t="s">
        <v>9514</v>
      </c>
      <c r="B9091">
        <v>68</v>
      </c>
      <c r="C9091">
        <v>1059749</v>
      </c>
      <c r="D9091">
        <v>1059952</v>
      </c>
      <c r="E9091">
        <v>-1</v>
      </c>
    </row>
    <row r="9092" spans="1:5" ht="15">
      <c r="A9092" t="s">
        <v>4052</v>
      </c>
      <c r="B9092">
        <v>692</v>
      </c>
      <c r="C9092">
        <v>1059750</v>
      </c>
      <c r="D9092">
        <v>1061825</v>
      </c>
      <c r="E9092">
        <f>IF((C:C-D:D)&lt;0,1,-1)</f>
        <v>1</v>
      </c>
    </row>
    <row r="9093" spans="1:5" ht="15">
      <c r="A9093" t="s">
        <v>9514</v>
      </c>
      <c r="B9093">
        <v>69</v>
      </c>
      <c r="C9093">
        <v>1059885</v>
      </c>
      <c r="D9093">
        <v>1060091</v>
      </c>
      <c r="E9093">
        <v>-1</v>
      </c>
    </row>
    <row r="9094" spans="1:5" ht="15">
      <c r="A9094" t="s">
        <v>9513</v>
      </c>
      <c r="B9094">
        <v>69</v>
      </c>
      <c r="C9094">
        <v>1059922</v>
      </c>
      <c r="D9094">
        <v>1060128</v>
      </c>
      <c r="E9094">
        <v>-1</v>
      </c>
    </row>
    <row r="9095" spans="1:5" ht="15">
      <c r="A9095" t="s">
        <v>9513</v>
      </c>
      <c r="B9095">
        <v>60</v>
      </c>
      <c r="C9095">
        <v>1060085</v>
      </c>
      <c r="D9095">
        <v>1060264</v>
      </c>
      <c r="E9095">
        <v>-1</v>
      </c>
    </row>
    <row r="9096" spans="1:5" ht="15">
      <c r="A9096" t="s">
        <v>9513</v>
      </c>
      <c r="B9096">
        <v>83</v>
      </c>
      <c r="C9096">
        <v>1060158</v>
      </c>
      <c r="D9096">
        <v>1060406</v>
      </c>
      <c r="E9096">
        <v>-1</v>
      </c>
    </row>
    <row r="9097" spans="1:5" ht="15">
      <c r="A9097" t="s">
        <v>9513</v>
      </c>
      <c r="B9097">
        <v>70</v>
      </c>
      <c r="C9097">
        <v>1060268</v>
      </c>
      <c r="D9097">
        <v>1060477</v>
      </c>
      <c r="E9097">
        <v>-1</v>
      </c>
    </row>
    <row r="9098" spans="1:5" ht="15">
      <c r="A9098" t="s">
        <v>4048</v>
      </c>
      <c r="B9098">
        <v>72</v>
      </c>
      <c r="C9098">
        <v>1060376</v>
      </c>
      <c r="D9098">
        <v>1060591</v>
      </c>
      <c r="E9098">
        <f>IF((C:C-D:D)&lt;0,1,-1)</f>
        <v>1</v>
      </c>
    </row>
    <row r="9099" spans="1:5" ht="15">
      <c r="A9099" t="s">
        <v>9513</v>
      </c>
      <c r="B9099">
        <v>250</v>
      </c>
      <c r="C9099">
        <v>1060410</v>
      </c>
      <c r="D9099">
        <v>1061159</v>
      </c>
      <c r="E9099">
        <v>-1</v>
      </c>
    </row>
    <row r="9100" spans="1:5" ht="15">
      <c r="A9100" t="s">
        <v>4049</v>
      </c>
      <c r="B9100">
        <v>65</v>
      </c>
      <c r="C9100">
        <v>1060486</v>
      </c>
      <c r="D9100">
        <v>1060680</v>
      </c>
      <c r="E9100">
        <f>IF((C:C-D:D)&lt;0,1,-1)</f>
        <v>1</v>
      </c>
    </row>
    <row r="9101" spans="1:5" ht="15">
      <c r="A9101" t="s">
        <v>4051</v>
      </c>
      <c r="B9101">
        <v>176</v>
      </c>
      <c r="C9101">
        <v>1060784</v>
      </c>
      <c r="D9101">
        <v>1061311</v>
      </c>
      <c r="E9101">
        <f>IF((C:C-D:D)&lt;0,1,-1)</f>
        <v>1</v>
      </c>
    </row>
    <row r="9102" spans="1:5" ht="15">
      <c r="A9102" t="s">
        <v>4050</v>
      </c>
      <c r="B9102">
        <v>82</v>
      </c>
      <c r="C9102">
        <v>1060846</v>
      </c>
      <c r="D9102">
        <v>1061091</v>
      </c>
      <c r="E9102">
        <f>IF((C:C-D:D)&lt;0,1,-1)</f>
        <v>1</v>
      </c>
    </row>
    <row r="9103" spans="1:5" ht="15">
      <c r="A9103" t="s">
        <v>9513</v>
      </c>
      <c r="B9103">
        <v>187</v>
      </c>
      <c r="C9103">
        <v>1060877</v>
      </c>
      <c r="D9103">
        <v>1061437</v>
      </c>
      <c r="E9103">
        <v>-1</v>
      </c>
    </row>
    <row r="9104" spans="1:5" ht="15">
      <c r="A9104" t="s">
        <v>9513</v>
      </c>
      <c r="B9104">
        <v>260</v>
      </c>
      <c r="C9104">
        <v>1061250</v>
      </c>
      <c r="D9104">
        <v>1062029</v>
      </c>
      <c r="E9104">
        <v>-1</v>
      </c>
    </row>
    <row r="9105" spans="1:5" ht="15">
      <c r="A9105" t="s">
        <v>9513</v>
      </c>
      <c r="B9105">
        <v>77</v>
      </c>
      <c r="C9105">
        <v>1061287</v>
      </c>
      <c r="D9105">
        <v>1061517</v>
      </c>
      <c r="E9105">
        <v>-1</v>
      </c>
    </row>
    <row r="9106" spans="1:5" ht="15">
      <c r="A9106" t="s">
        <v>4053</v>
      </c>
      <c r="B9106">
        <v>104</v>
      </c>
      <c r="C9106">
        <v>1061693</v>
      </c>
      <c r="D9106">
        <v>1062004</v>
      </c>
      <c r="E9106">
        <f>IF((C:C-D:D)&lt;0,1,-1)</f>
        <v>1</v>
      </c>
    </row>
    <row r="9107" spans="1:5" ht="15">
      <c r="A9107" t="s">
        <v>4055</v>
      </c>
      <c r="B9107">
        <v>177</v>
      </c>
      <c r="C9107">
        <v>1061704</v>
      </c>
      <c r="D9107">
        <v>1062234</v>
      </c>
      <c r="E9107">
        <f>IF((C:C-D:D)&lt;0,1,-1)</f>
        <v>1</v>
      </c>
    </row>
    <row r="9108" spans="1:5" ht="15">
      <c r="A9108" t="s">
        <v>9513</v>
      </c>
      <c r="B9108">
        <v>91</v>
      </c>
      <c r="C9108">
        <v>1061792</v>
      </c>
      <c r="D9108">
        <v>1062064</v>
      </c>
      <c r="E9108">
        <v>-1</v>
      </c>
    </row>
    <row r="9109" spans="1:5" ht="15">
      <c r="A9109" t="s">
        <v>9513</v>
      </c>
      <c r="B9109">
        <v>66</v>
      </c>
      <c r="C9109">
        <v>1061806</v>
      </c>
      <c r="D9109">
        <v>1062003</v>
      </c>
      <c r="E9109">
        <v>-1</v>
      </c>
    </row>
    <row r="9110" spans="1:5" ht="15">
      <c r="A9110" t="s">
        <v>4054</v>
      </c>
      <c r="B9110">
        <v>66</v>
      </c>
      <c r="C9110">
        <v>1062012</v>
      </c>
      <c r="D9110">
        <v>1062209</v>
      </c>
      <c r="E9110">
        <f>IF((C:C-D:D)&lt;0,1,-1)</f>
        <v>1</v>
      </c>
    </row>
    <row r="9111" spans="1:5" ht="15">
      <c r="A9111" t="s">
        <v>9512</v>
      </c>
      <c r="B9111">
        <v>125</v>
      </c>
      <c r="C9111">
        <v>1062039</v>
      </c>
      <c r="D9111">
        <v>1062413</v>
      </c>
      <c r="E9111">
        <v>-1</v>
      </c>
    </row>
    <row r="9112" spans="1:5" ht="15">
      <c r="A9112" t="s">
        <v>9512</v>
      </c>
      <c r="B9112">
        <v>112</v>
      </c>
      <c r="C9112">
        <v>1062068</v>
      </c>
      <c r="D9112">
        <v>1062403</v>
      </c>
      <c r="E9112">
        <v>-1</v>
      </c>
    </row>
    <row r="9113" spans="1:5" ht="15">
      <c r="A9113" t="s">
        <v>4056</v>
      </c>
      <c r="B9113">
        <v>60</v>
      </c>
      <c r="C9113">
        <v>1062128</v>
      </c>
      <c r="D9113">
        <v>1062307</v>
      </c>
      <c r="E9113">
        <f>IF((C:C-D:D)&lt;0,1,-1)</f>
        <v>1</v>
      </c>
    </row>
    <row r="9114" spans="1:5" ht="15">
      <c r="A9114" t="s">
        <v>9512</v>
      </c>
      <c r="B9114">
        <v>89</v>
      </c>
      <c r="C9114">
        <v>1062407</v>
      </c>
      <c r="D9114">
        <v>1062673</v>
      </c>
      <c r="E9114">
        <v>-1</v>
      </c>
    </row>
    <row r="9115" spans="1:5" ht="15">
      <c r="A9115" t="s">
        <v>9512</v>
      </c>
      <c r="B9115">
        <v>83</v>
      </c>
      <c r="C9115">
        <v>1062417</v>
      </c>
      <c r="D9115">
        <v>1062665</v>
      </c>
      <c r="E9115">
        <v>-1</v>
      </c>
    </row>
    <row r="9116" spans="1:5" ht="15">
      <c r="A9116" t="s">
        <v>4058</v>
      </c>
      <c r="B9116">
        <v>111</v>
      </c>
      <c r="C9116">
        <v>1062418</v>
      </c>
      <c r="D9116">
        <v>1062750</v>
      </c>
      <c r="E9116">
        <f>IF((C:C-D:D)&lt;0,1,-1)</f>
        <v>1</v>
      </c>
    </row>
    <row r="9117" spans="1:5" ht="15">
      <c r="A9117" t="s">
        <v>9512</v>
      </c>
      <c r="B9117">
        <v>526</v>
      </c>
      <c r="C9117">
        <v>1062430</v>
      </c>
      <c r="D9117">
        <v>1064007</v>
      </c>
      <c r="E9117">
        <v>-1</v>
      </c>
    </row>
    <row r="9118" spans="1:5" ht="15">
      <c r="A9118" t="s">
        <v>4057</v>
      </c>
      <c r="B9118">
        <v>60</v>
      </c>
      <c r="C9118">
        <v>1062482</v>
      </c>
      <c r="D9118">
        <v>1062661</v>
      </c>
      <c r="E9118">
        <f>IF((C:C-D:D)&lt;0,1,-1)</f>
        <v>1</v>
      </c>
    </row>
    <row r="9119" spans="1:5" ht="15">
      <c r="A9119" t="s">
        <v>4060</v>
      </c>
      <c r="B9119">
        <v>160</v>
      </c>
      <c r="C9119">
        <v>1062528</v>
      </c>
      <c r="D9119">
        <v>1063007</v>
      </c>
      <c r="E9119">
        <f>IF((C:C-D:D)&lt;0,1,-1)</f>
        <v>1</v>
      </c>
    </row>
    <row r="9120" spans="1:5" ht="15">
      <c r="A9120" t="s">
        <v>4059</v>
      </c>
      <c r="B9120">
        <v>85</v>
      </c>
      <c r="C9120">
        <v>1062725</v>
      </c>
      <c r="D9120">
        <v>1062979</v>
      </c>
      <c r="E9120">
        <f>IF((C:C-D:D)&lt;0,1,-1)</f>
        <v>1</v>
      </c>
    </row>
    <row r="9121" spans="1:5" ht="15">
      <c r="A9121" t="s">
        <v>9512</v>
      </c>
      <c r="B9121">
        <v>63</v>
      </c>
      <c r="C9121">
        <v>1062753</v>
      </c>
      <c r="D9121">
        <v>1062941</v>
      </c>
      <c r="E9121">
        <v>-1</v>
      </c>
    </row>
    <row r="9122" spans="1:5" ht="15">
      <c r="A9122" t="s">
        <v>4062</v>
      </c>
      <c r="B9122">
        <v>152</v>
      </c>
      <c r="C9122">
        <v>1062754</v>
      </c>
      <c r="D9122">
        <v>1063209</v>
      </c>
      <c r="E9122">
        <f>IF((C:C-D:D)&lt;0,1,-1)</f>
        <v>1</v>
      </c>
    </row>
    <row r="9123" spans="1:5" ht="15">
      <c r="A9123" t="s">
        <v>9512</v>
      </c>
      <c r="B9123">
        <v>67</v>
      </c>
      <c r="C9123">
        <v>1062960</v>
      </c>
      <c r="D9123">
        <v>1063160</v>
      </c>
      <c r="E9123">
        <v>-1</v>
      </c>
    </row>
    <row r="9124" spans="1:5" ht="15">
      <c r="A9124" t="s">
        <v>4061</v>
      </c>
      <c r="B9124">
        <v>72</v>
      </c>
      <c r="C9124">
        <v>1062983</v>
      </c>
      <c r="D9124">
        <v>1063198</v>
      </c>
      <c r="E9124">
        <f>IF((C:C-D:D)&lt;0,1,-1)</f>
        <v>1</v>
      </c>
    </row>
    <row r="9125" spans="1:5" ht="15">
      <c r="A9125" t="s">
        <v>9512</v>
      </c>
      <c r="B9125">
        <v>133</v>
      </c>
      <c r="C9125">
        <v>1063212</v>
      </c>
      <c r="D9125">
        <v>1063610</v>
      </c>
      <c r="E9125">
        <v>-1</v>
      </c>
    </row>
    <row r="9126" spans="1:5" ht="15">
      <c r="A9126" t="s">
        <v>4063</v>
      </c>
      <c r="B9126">
        <v>64</v>
      </c>
      <c r="C9126">
        <v>1063213</v>
      </c>
      <c r="D9126">
        <v>1063404</v>
      </c>
      <c r="E9126">
        <f>IF((C:C-D:D)&lt;0,1,-1)</f>
        <v>1</v>
      </c>
    </row>
    <row r="9127" spans="1:5" ht="15">
      <c r="A9127" t="s">
        <v>9512</v>
      </c>
      <c r="B9127">
        <v>69</v>
      </c>
      <c r="C9127">
        <v>1063271</v>
      </c>
      <c r="D9127">
        <v>1063477</v>
      </c>
      <c r="E9127">
        <v>-1</v>
      </c>
    </row>
    <row r="9128" spans="1:5" ht="15">
      <c r="A9128" t="s">
        <v>4064</v>
      </c>
      <c r="B9128">
        <v>68</v>
      </c>
      <c r="C9128">
        <v>1063408</v>
      </c>
      <c r="D9128">
        <v>1063611</v>
      </c>
      <c r="E9128">
        <f>IF((C:C-D:D)&lt;0,1,-1)</f>
        <v>1</v>
      </c>
    </row>
    <row r="9129" spans="1:5" ht="15">
      <c r="A9129" t="s">
        <v>4065</v>
      </c>
      <c r="B9129">
        <v>65</v>
      </c>
      <c r="C9129">
        <v>1063458</v>
      </c>
      <c r="D9129">
        <v>1063652</v>
      </c>
      <c r="E9129">
        <f>IF((C:C-D:D)&lt;0,1,-1)</f>
        <v>1</v>
      </c>
    </row>
    <row r="9130" spans="1:5" ht="15">
      <c r="A9130" t="s">
        <v>9512</v>
      </c>
      <c r="B9130">
        <v>69</v>
      </c>
      <c r="C9130">
        <v>1063568</v>
      </c>
      <c r="D9130">
        <v>1063774</v>
      </c>
      <c r="E9130">
        <v>-1</v>
      </c>
    </row>
    <row r="9131" spans="1:5" ht="15">
      <c r="A9131" t="s">
        <v>4066</v>
      </c>
      <c r="B9131">
        <v>110</v>
      </c>
      <c r="C9131">
        <v>1063586</v>
      </c>
      <c r="D9131">
        <v>1063915</v>
      </c>
      <c r="E9131">
        <f>IF((C:C-D:D)&lt;0,1,-1)</f>
        <v>1</v>
      </c>
    </row>
    <row r="9132" spans="1:5" ht="15">
      <c r="A9132" t="s">
        <v>9511</v>
      </c>
      <c r="B9132">
        <v>111</v>
      </c>
      <c r="C9132">
        <v>1063614</v>
      </c>
      <c r="D9132">
        <v>1063946</v>
      </c>
      <c r="E9132">
        <v>-1</v>
      </c>
    </row>
    <row r="9133" spans="1:5" ht="15">
      <c r="A9133" t="s">
        <v>4067</v>
      </c>
      <c r="B9133">
        <v>121</v>
      </c>
      <c r="C9133">
        <v>1063615</v>
      </c>
      <c r="D9133">
        <v>1063977</v>
      </c>
      <c r="E9133">
        <f>IF((C:C-D:D)&lt;0,1,-1)</f>
        <v>1</v>
      </c>
    </row>
    <row r="9134" spans="1:5" ht="15">
      <c r="A9134" t="s">
        <v>4068</v>
      </c>
      <c r="B9134">
        <v>74</v>
      </c>
      <c r="C9134">
        <v>1063919</v>
      </c>
      <c r="D9134">
        <v>1064140</v>
      </c>
      <c r="E9134">
        <f>IF((C:C-D:D)&lt;0,1,-1)</f>
        <v>1</v>
      </c>
    </row>
    <row r="9135" spans="1:5" ht="15">
      <c r="A9135" t="s">
        <v>9511</v>
      </c>
      <c r="B9135">
        <v>219</v>
      </c>
      <c r="C9135">
        <v>1063946</v>
      </c>
      <c r="D9135">
        <v>1064602</v>
      </c>
      <c r="E9135">
        <v>-1</v>
      </c>
    </row>
    <row r="9136" spans="1:5" ht="15">
      <c r="A9136" t="s">
        <v>4069</v>
      </c>
      <c r="B9136">
        <v>66</v>
      </c>
      <c r="C9136">
        <v>1063981</v>
      </c>
      <c r="D9136">
        <v>1064178</v>
      </c>
      <c r="E9136">
        <f>IF((C:C-D:D)&lt;0,1,-1)</f>
        <v>1</v>
      </c>
    </row>
    <row r="9137" spans="1:5" ht="15">
      <c r="A9137" t="s">
        <v>9511</v>
      </c>
      <c r="B9137">
        <v>73</v>
      </c>
      <c r="C9137">
        <v>1064082</v>
      </c>
      <c r="D9137">
        <v>1064300</v>
      </c>
      <c r="E9137">
        <v>-1</v>
      </c>
    </row>
    <row r="9138" spans="1:5" ht="15">
      <c r="A9138" t="s">
        <v>4071</v>
      </c>
      <c r="B9138">
        <v>152</v>
      </c>
      <c r="C9138">
        <v>1064186</v>
      </c>
      <c r="D9138">
        <v>1064641</v>
      </c>
      <c r="E9138">
        <f>IF((C:C-D:D)&lt;0,1,-1)</f>
        <v>1</v>
      </c>
    </row>
    <row r="9139" spans="1:5" ht="15">
      <c r="A9139" t="s">
        <v>4070</v>
      </c>
      <c r="B9139">
        <v>91</v>
      </c>
      <c r="C9139">
        <v>1064190</v>
      </c>
      <c r="D9139">
        <v>1064462</v>
      </c>
      <c r="E9139">
        <f>IF((C:C-D:D)&lt;0,1,-1)</f>
        <v>1</v>
      </c>
    </row>
    <row r="9140" spans="1:5" ht="15">
      <c r="A9140" t="s">
        <v>9511</v>
      </c>
      <c r="B9140">
        <v>95</v>
      </c>
      <c r="C9140">
        <v>1064460</v>
      </c>
      <c r="D9140">
        <v>1064744</v>
      </c>
      <c r="E9140">
        <v>-1</v>
      </c>
    </row>
    <row r="9141" spans="1:5" ht="15">
      <c r="A9141" t="s">
        <v>4072</v>
      </c>
      <c r="B9141">
        <v>95</v>
      </c>
      <c r="C9141">
        <v>1064533</v>
      </c>
      <c r="D9141">
        <v>1064817</v>
      </c>
      <c r="E9141">
        <f>IF((C:C-D:D)&lt;0,1,-1)</f>
        <v>1</v>
      </c>
    </row>
    <row r="9142" spans="1:5" ht="15">
      <c r="A9142" t="s">
        <v>4075</v>
      </c>
      <c r="B9142">
        <v>174</v>
      </c>
      <c r="C9142">
        <v>1064715</v>
      </c>
      <c r="D9142">
        <v>1065236</v>
      </c>
      <c r="E9142">
        <f>IF((C:C-D:D)&lt;0,1,-1)</f>
        <v>1</v>
      </c>
    </row>
    <row r="9143" spans="1:5" ht="15">
      <c r="A9143" t="s">
        <v>9511</v>
      </c>
      <c r="B9143">
        <v>106</v>
      </c>
      <c r="C9143">
        <v>1064748</v>
      </c>
      <c r="D9143">
        <v>1065065</v>
      </c>
      <c r="E9143">
        <v>-1</v>
      </c>
    </row>
    <row r="9144" spans="1:5" ht="15">
      <c r="A9144" t="s">
        <v>9511</v>
      </c>
      <c r="B9144">
        <v>409</v>
      </c>
      <c r="C9144">
        <v>1064774</v>
      </c>
      <c r="D9144">
        <v>1066000</v>
      </c>
      <c r="E9144">
        <v>-1</v>
      </c>
    </row>
    <row r="9145" spans="1:5" ht="15">
      <c r="A9145" t="s">
        <v>4074</v>
      </c>
      <c r="B9145">
        <v>90</v>
      </c>
      <c r="C9145">
        <v>1064807</v>
      </c>
      <c r="D9145">
        <v>1065076</v>
      </c>
      <c r="E9145">
        <f>IF((C:C-D:D)&lt;0,1,-1)</f>
        <v>1</v>
      </c>
    </row>
    <row r="9146" spans="1:5" ht="15">
      <c r="A9146" t="s">
        <v>4073</v>
      </c>
      <c r="B9146">
        <v>82</v>
      </c>
      <c r="C9146">
        <v>1064821</v>
      </c>
      <c r="D9146">
        <v>1065066</v>
      </c>
      <c r="E9146">
        <f>IF((C:C-D:D)&lt;0,1,-1)</f>
        <v>1</v>
      </c>
    </row>
    <row r="9147" spans="1:5" ht="15">
      <c r="A9147" t="s">
        <v>4076</v>
      </c>
      <c r="B9147">
        <v>69</v>
      </c>
      <c r="C9147">
        <v>1065080</v>
      </c>
      <c r="D9147">
        <v>1065286</v>
      </c>
      <c r="E9147">
        <f>IF((C:C-D:D)&lt;0,1,-1)</f>
        <v>1</v>
      </c>
    </row>
    <row r="9148" spans="1:5" ht="15">
      <c r="A9148" t="s">
        <v>9511</v>
      </c>
      <c r="B9148">
        <v>141</v>
      </c>
      <c r="C9148">
        <v>1065099</v>
      </c>
      <c r="D9148">
        <v>1065521</v>
      </c>
      <c r="E9148">
        <v>-1</v>
      </c>
    </row>
    <row r="9149" spans="1:5" ht="15">
      <c r="A9149" t="s">
        <v>4077</v>
      </c>
      <c r="B9149">
        <v>108</v>
      </c>
      <c r="C9149">
        <v>1065290</v>
      </c>
      <c r="D9149">
        <v>1065613</v>
      </c>
      <c r="E9149">
        <f>IF((C:C-D:D)&lt;0,1,-1)</f>
        <v>1</v>
      </c>
    </row>
    <row r="9150" spans="1:5" ht="15">
      <c r="A9150" t="s">
        <v>4078</v>
      </c>
      <c r="B9150">
        <v>65</v>
      </c>
      <c r="C9150">
        <v>1065483</v>
      </c>
      <c r="D9150">
        <v>1065677</v>
      </c>
      <c r="E9150">
        <f>IF((C:C-D:D)&lt;0,1,-1)</f>
        <v>1</v>
      </c>
    </row>
    <row r="9151" spans="1:5" ht="15">
      <c r="A9151" t="s">
        <v>9511</v>
      </c>
      <c r="B9151">
        <v>164</v>
      </c>
      <c r="C9151">
        <v>1065609</v>
      </c>
      <c r="D9151">
        <v>1066100</v>
      </c>
      <c r="E9151">
        <v>-1</v>
      </c>
    </row>
    <row r="9152" spans="1:5" ht="15">
      <c r="A9152" t="s">
        <v>9511</v>
      </c>
      <c r="B9152">
        <v>74</v>
      </c>
      <c r="C9152">
        <v>1065658</v>
      </c>
      <c r="D9152">
        <v>1065879</v>
      </c>
      <c r="E9152">
        <v>-1</v>
      </c>
    </row>
    <row r="9153" spans="1:5" ht="15">
      <c r="A9153" t="s">
        <v>4079</v>
      </c>
      <c r="B9153">
        <v>89</v>
      </c>
      <c r="C9153">
        <v>1065685</v>
      </c>
      <c r="D9153">
        <v>1065951</v>
      </c>
      <c r="E9153">
        <f>IF((C:C-D:D)&lt;0,1,-1)</f>
        <v>1</v>
      </c>
    </row>
    <row r="9154" spans="1:5" ht="15">
      <c r="A9154" t="s">
        <v>4080</v>
      </c>
      <c r="B9154">
        <v>106</v>
      </c>
      <c r="C9154">
        <v>1065777</v>
      </c>
      <c r="D9154">
        <v>1066094</v>
      </c>
      <c r="E9154">
        <f>IF((C:C-D:D)&lt;0,1,-1)</f>
        <v>1</v>
      </c>
    </row>
    <row r="9155" spans="1:5" ht="15">
      <c r="A9155" t="s">
        <v>4081</v>
      </c>
      <c r="B9155">
        <v>65</v>
      </c>
      <c r="C9155">
        <v>1065992</v>
      </c>
      <c r="D9155">
        <v>1066186</v>
      </c>
      <c r="E9155">
        <f>IF((C:C-D:D)&lt;0,1,-1)</f>
        <v>1</v>
      </c>
    </row>
    <row r="9156" spans="1:5" ht="15">
      <c r="A9156" t="s">
        <v>4082</v>
      </c>
      <c r="B9156">
        <v>119</v>
      </c>
      <c r="C9156">
        <v>1066015</v>
      </c>
      <c r="D9156">
        <v>1066371</v>
      </c>
      <c r="E9156">
        <f>IF((C:C-D:D)&lt;0,1,-1)</f>
        <v>1</v>
      </c>
    </row>
    <row r="9157" spans="1:5" ht="15">
      <c r="A9157" t="s">
        <v>9511</v>
      </c>
      <c r="B9157">
        <v>383</v>
      </c>
      <c r="C9157">
        <v>1066242</v>
      </c>
      <c r="D9157">
        <v>1067390</v>
      </c>
      <c r="E9157">
        <v>-1</v>
      </c>
    </row>
    <row r="9158" spans="1:5" ht="15">
      <c r="A9158" t="s">
        <v>9510</v>
      </c>
      <c r="B9158">
        <v>291</v>
      </c>
      <c r="C9158">
        <v>1066267</v>
      </c>
      <c r="D9158">
        <v>1067139</v>
      </c>
      <c r="E9158">
        <v>-1</v>
      </c>
    </row>
    <row r="9159" spans="1:5" ht="15">
      <c r="A9159" t="s">
        <v>4083</v>
      </c>
      <c r="B9159">
        <v>81</v>
      </c>
      <c r="C9159">
        <v>1066275</v>
      </c>
      <c r="D9159">
        <v>1066517</v>
      </c>
      <c r="E9159">
        <f>IF((C:C-D:D)&lt;0,1,-1)</f>
        <v>1</v>
      </c>
    </row>
    <row r="9160" spans="1:5" ht="15">
      <c r="A9160" t="s">
        <v>4085</v>
      </c>
      <c r="B9160">
        <v>119</v>
      </c>
      <c r="C9160">
        <v>1066375</v>
      </c>
      <c r="D9160">
        <v>1066731</v>
      </c>
      <c r="E9160">
        <f>IF((C:C-D:D)&lt;0,1,-1)</f>
        <v>1</v>
      </c>
    </row>
    <row r="9161" spans="1:5" ht="15">
      <c r="A9161" t="s">
        <v>4084</v>
      </c>
      <c r="B9161">
        <v>85</v>
      </c>
      <c r="C9161">
        <v>1066385</v>
      </c>
      <c r="D9161">
        <v>1066639</v>
      </c>
      <c r="E9161">
        <f>IF((C:C-D:D)&lt;0,1,-1)</f>
        <v>1</v>
      </c>
    </row>
    <row r="9162" spans="1:5" ht="15">
      <c r="A9162" t="s">
        <v>4086</v>
      </c>
      <c r="B9162">
        <v>83</v>
      </c>
      <c r="C9162">
        <v>1066521</v>
      </c>
      <c r="D9162">
        <v>1066769</v>
      </c>
      <c r="E9162">
        <f>IF((C:C-D:D)&lt;0,1,-1)</f>
        <v>1</v>
      </c>
    </row>
    <row r="9163" spans="1:5" ht="15">
      <c r="A9163" t="s">
        <v>9510</v>
      </c>
      <c r="B9163">
        <v>104</v>
      </c>
      <c r="C9163">
        <v>1066535</v>
      </c>
      <c r="D9163">
        <v>1066846</v>
      </c>
      <c r="E9163">
        <v>-1</v>
      </c>
    </row>
    <row r="9164" spans="1:5" ht="15">
      <c r="A9164" t="s">
        <v>4087</v>
      </c>
      <c r="B9164">
        <v>124</v>
      </c>
      <c r="C9164">
        <v>1066804</v>
      </c>
      <c r="D9164">
        <v>1067175</v>
      </c>
      <c r="E9164">
        <f aca="true" t="shared" si="21" ref="E9164:E9169">IF((C:C-D:D)&lt;0,1,-1)</f>
        <v>1</v>
      </c>
    </row>
    <row r="9165" spans="1:5" ht="15">
      <c r="A9165" t="s">
        <v>4088</v>
      </c>
      <c r="B9165">
        <v>95</v>
      </c>
      <c r="C9165">
        <v>1067022</v>
      </c>
      <c r="D9165">
        <v>1067306</v>
      </c>
      <c r="E9165">
        <f t="shared" si="21"/>
        <v>1</v>
      </c>
    </row>
    <row r="9166" spans="1:5" ht="15">
      <c r="A9166" t="s">
        <v>4089</v>
      </c>
      <c r="B9166">
        <v>101</v>
      </c>
      <c r="C9166">
        <v>1067135</v>
      </c>
      <c r="D9166">
        <v>1067437</v>
      </c>
      <c r="E9166">
        <f t="shared" si="21"/>
        <v>1</v>
      </c>
    </row>
    <row r="9167" spans="1:5" ht="15">
      <c r="A9167" t="s">
        <v>4090</v>
      </c>
      <c r="B9167">
        <v>88</v>
      </c>
      <c r="C9167">
        <v>1067185</v>
      </c>
      <c r="D9167">
        <v>1067448</v>
      </c>
      <c r="E9167">
        <f t="shared" si="21"/>
        <v>1</v>
      </c>
    </row>
    <row r="9168" spans="1:5" ht="15">
      <c r="A9168" t="s">
        <v>4092</v>
      </c>
      <c r="B9168">
        <v>136</v>
      </c>
      <c r="C9168">
        <v>1067441</v>
      </c>
      <c r="D9168">
        <v>1067848</v>
      </c>
      <c r="E9168">
        <f t="shared" si="21"/>
        <v>1</v>
      </c>
    </row>
    <row r="9169" spans="1:5" ht="15">
      <c r="A9169" t="s">
        <v>4091</v>
      </c>
      <c r="B9169">
        <v>62</v>
      </c>
      <c r="C9169">
        <v>1067476</v>
      </c>
      <c r="D9169">
        <v>1067661</v>
      </c>
      <c r="E9169">
        <f t="shared" si="21"/>
        <v>1</v>
      </c>
    </row>
    <row r="9170" spans="1:5" ht="15">
      <c r="A9170" t="s">
        <v>9510</v>
      </c>
      <c r="B9170">
        <v>109</v>
      </c>
      <c r="C9170">
        <v>1067554</v>
      </c>
      <c r="D9170">
        <v>1067880</v>
      </c>
      <c r="E9170">
        <v>-1</v>
      </c>
    </row>
    <row r="9171" spans="1:5" ht="15">
      <c r="A9171" t="s">
        <v>9510</v>
      </c>
      <c r="B9171">
        <v>145</v>
      </c>
      <c r="C9171">
        <v>1067568</v>
      </c>
      <c r="D9171">
        <v>1068002</v>
      </c>
      <c r="E9171">
        <v>-1</v>
      </c>
    </row>
    <row r="9172" spans="1:5" ht="15">
      <c r="A9172" t="s">
        <v>9510</v>
      </c>
      <c r="B9172">
        <v>76</v>
      </c>
      <c r="C9172">
        <v>1067600</v>
      </c>
      <c r="D9172">
        <v>1067827</v>
      </c>
      <c r="E9172">
        <v>-1</v>
      </c>
    </row>
    <row r="9173" spans="1:5" ht="15">
      <c r="A9173" t="s">
        <v>4093</v>
      </c>
      <c r="B9173">
        <v>82</v>
      </c>
      <c r="C9173">
        <v>1067745</v>
      </c>
      <c r="D9173">
        <v>1067990</v>
      </c>
      <c r="E9173">
        <f>IF((C:C-D:D)&lt;0,1,-1)</f>
        <v>1</v>
      </c>
    </row>
    <row r="9174" spans="1:5" ht="15">
      <c r="A9174" t="s">
        <v>4094</v>
      </c>
      <c r="B9174">
        <v>80</v>
      </c>
      <c r="C9174">
        <v>1067839</v>
      </c>
      <c r="D9174">
        <v>1068078</v>
      </c>
      <c r="E9174">
        <f>IF((C:C-D:D)&lt;0,1,-1)</f>
        <v>1</v>
      </c>
    </row>
    <row r="9175" spans="1:5" ht="15">
      <c r="A9175" t="s">
        <v>9510</v>
      </c>
      <c r="B9175">
        <v>141</v>
      </c>
      <c r="C9175">
        <v>1067884</v>
      </c>
      <c r="D9175">
        <v>1068306</v>
      </c>
      <c r="E9175">
        <v>-1</v>
      </c>
    </row>
    <row r="9176" spans="1:5" ht="15">
      <c r="A9176" t="s">
        <v>9510</v>
      </c>
      <c r="B9176">
        <v>61</v>
      </c>
      <c r="C9176">
        <v>1068092</v>
      </c>
      <c r="D9176">
        <v>1068274</v>
      </c>
      <c r="E9176">
        <v>-1</v>
      </c>
    </row>
    <row r="9177" spans="1:5" ht="15">
      <c r="A9177" t="s">
        <v>4095</v>
      </c>
      <c r="B9177">
        <v>97</v>
      </c>
      <c r="C9177">
        <v>1068093</v>
      </c>
      <c r="D9177">
        <v>1068383</v>
      </c>
      <c r="E9177">
        <f>IF((C:C-D:D)&lt;0,1,-1)</f>
        <v>1</v>
      </c>
    </row>
    <row r="9178" spans="1:5" ht="15">
      <c r="A9178" t="s">
        <v>4097</v>
      </c>
      <c r="B9178">
        <v>278</v>
      </c>
      <c r="C9178">
        <v>1068107</v>
      </c>
      <c r="D9178">
        <v>1068940</v>
      </c>
      <c r="E9178">
        <f>IF((C:C-D:D)&lt;0,1,-1)</f>
        <v>1</v>
      </c>
    </row>
    <row r="9179" spans="1:5" ht="15">
      <c r="A9179" t="s">
        <v>4098</v>
      </c>
      <c r="B9179">
        <v>177</v>
      </c>
      <c r="C9179">
        <v>1068415</v>
      </c>
      <c r="D9179">
        <v>1068945</v>
      </c>
      <c r="E9179">
        <f>IF((C:C-D:D)&lt;0,1,-1)</f>
        <v>1</v>
      </c>
    </row>
    <row r="9180" spans="1:5" ht="15">
      <c r="A9180" t="s">
        <v>9510</v>
      </c>
      <c r="B9180">
        <v>408</v>
      </c>
      <c r="C9180">
        <v>1068433</v>
      </c>
      <c r="D9180">
        <v>1069656</v>
      </c>
      <c r="E9180">
        <v>-1</v>
      </c>
    </row>
    <row r="9181" spans="1:5" ht="15">
      <c r="A9181" t="s">
        <v>9510</v>
      </c>
      <c r="B9181">
        <v>80</v>
      </c>
      <c r="C9181">
        <v>1068438</v>
      </c>
      <c r="D9181">
        <v>1068677</v>
      </c>
      <c r="E9181">
        <v>-1</v>
      </c>
    </row>
    <row r="9182" spans="1:5" ht="15">
      <c r="A9182" t="s">
        <v>4096</v>
      </c>
      <c r="B9182">
        <v>139</v>
      </c>
      <c r="C9182">
        <v>1068465</v>
      </c>
      <c r="D9182">
        <v>1068881</v>
      </c>
      <c r="E9182">
        <f>IF((C:C-D:D)&lt;0,1,-1)</f>
        <v>1</v>
      </c>
    </row>
    <row r="9183" spans="1:5" ht="15">
      <c r="A9183" t="s">
        <v>9510</v>
      </c>
      <c r="B9183">
        <v>84</v>
      </c>
      <c r="C9183">
        <v>1068578</v>
      </c>
      <c r="D9183">
        <v>1068829</v>
      </c>
      <c r="E9183">
        <v>-1</v>
      </c>
    </row>
    <row r="9184" spans="1:5" ht="15">
      <c r="A9184" t="s">
        <v>9509</v>
      </c>
      <c r="B9184">
        <v>77</v>
      </c>
      <c r="C9184">
        <v>1068866</v>
      </c>
      <c r="D9184">
        <v>1069096</v>
      </c>
      <c r="E9184">
        <v>-1</v>
      </c>
    </row>
    <row r="9185" spans="1:5" ht="15">
      <c r="A9185" t="s">
        <v>4099</v>
      </c>
      <c r="B9185">
        <v>81</v>
      </c>
      <c r="C9185">
        <v>1068885</v>
      </c>
      <c r="D9185">
        <v>1069127</v>
      </c>
      <c r="E9185">
        <f>IF((C:C-D:D)&lt;0,1,-1)</f>
        <v>1</v>
      </c>
    </row>
    <row r="9186" spans="1:5" ht="15">
      <c r="A9186" t="s">
        <v>4100</v>
      </c>
      <c r="B9186">
        <v>93</v>
      </c>
      <c r="C9186">
        <v>1068944</v>
      </c>
      <c r="D9186">
        <v>1069222</v>
      </c>
      <c r="E9186">
        <f>IF((C:C-D:D)&lt;0,1,-1)</f>
        <v>1</v>
      </c>
    </row>
    <row r="9187" spans="1:5" ht="15">
      <c r="A9187" t="s">
        <v>9509</v>
      </c>
      <c r="B9187">
        <v>81</v>
      </c>
      <c r="C9187">
        <v>1069100</v>
      </c>
      <c r="D9187">
        <v>1069342</v>
      </c>
      <c r="E9187">
        <v>-1</v>
      </c>
    </row>
    <row r="9188" spans="1:5" ht="15">
      <c r="A9188" t="s">
        <v>4101</v>
      </c>
      <c r="B9188">
        <v>71</v>
      </c>
      <c r="C9188">
        <v>1069131</v>
      </c>
      <c r="D9188">
        <v>1069343</v>
      </c>
      <c r="E9188">
        <f>IF((C:C-D:D)&lt;0,1,-1)</f>
        <v>1</v>
      </c>
    </row>
    <row r="9189" spans="1:5" ht="15">
      <c r="A9189" t="s">
        <v>4102</v>
      </c>
      <c r="B9189">
        <v>118</v>
      </c>
      <c r="C9189">
        <v>1069222</v>
      </c>
      <c r="D9189">
        <v>1069575</v>
      </c>
      <c r="E9189">
        <f>IF((C:C-D:D)&lt;0,1,-1)</f>
        <v>1</v>
      </c>
    </row>
    <row r="9190" spans="1:5" ht="15">
      <c r="A9190" t="s">
        <v>4103</v>
      </c>
      <c r="B9190">
        <v>128</v>
      </c>
      <c r="C9190">
        <v>1069226</v>
      </c>
      <c r="D9190">
        <v>1069609</v>
      </c>
      <c r="E9190">
        <f>IF((C:C-D:D)&lt;0,1,-1)</f>
        <v>1</v>
      </c>
    </row>
    <row r="9191" spans="1:5" ht="15">
      <c r="A9191" t="s">
        <v>4104</v>
      </c>
      <c r="B9191">
        <v>132</v>
      </c>
      <c r="C9191">
        <v>1069347</v>
      </c>
      <c r="D9191">
        <v>1069742</v>
      </c>
      <c r="E9191">
        <f>IF((C:C-D:D)&lt;0,1,-1)</f>
        <v>1</v>
      </c>
    </row>
    <row r="9192" spans="1:5" ht="15">
      <c r="A9192" t="s">
        <v>9509</v>
      </c>
      <c r="B9192">
        <v>63</v>
      </c>
      <c r="C9192">
        <v>1069410</v>
      </c>
      <c r="D9192">
        <v>1069598</v>
      </c>
      <c r="E9192">
        <v>-1</v>
      </c>
    </row>
    <row r="9193" spans="1:5" ht="15">
      <c r="A9193" t="s">
        <v>9509</v>
      </c>
      <c r="B9193">
        <v>113</v>
      </c>
      <c r="C9193">
        <v>1069430</v>
      </c>
      <c r="D9193">
        <v>1069768</v>
      </c>
      <c r="E9193">
        <v>-1</v>
      </c>
    </row>
    <row r="9194" spans="1:5" ht="15">
      <c r="A9194" t="s">
        <v>9509</v>
      </c>
      <c r="B9194">
        <v>107</v>
      </c>
      <c r="C9194">
        <v>1069930</v>
      </c>
      <c r="D9194">
        <v>1070250</v>
      </c>
      <c r="E9194">
        <v>-1</v>
      </c>
    </row>
    <row r="9195" spans="1:5" ht="15">
      <c r="A9195" t="s">
        <v>4105</v>
      </c>
      <c r="B9195">
        <v>73</v>
      </c>
      <c r="C9195">
        <v>1069931</v>
      </c>
      <c r="D9195">
        <v>1070149</v>
      </c>
      <c r="E9195">
        <f>IF((C:C-D:D)&lt;0,1,-1)</f>
        <v>1</v>
      </c>
    </row>
    <row r="9196" spans="1:5" ht="15">
      <c r="A9196" t="s">
        <v>4108</v>
      </c>
      <c r="B9196">
        <v>380</v>
      </c>
      <c r="C9196">
        <v>1069972</v>
      </c>
      <c r="D9196">
        <v>1071111</v>
      </c>
      <c r="E9196">
        <f>IF((C:C-D:D)&lt;0,1,-1)</f>
        <v>1</v>
      </c>
    </row>
    <row r="9197" spans="1:5" ht="15">
      <c r="A9197" t="s">
        <v>4106</v>
      </c>
      <c r="B9197">
        <v>159</v>
      </c>
      <c r="C9197">
        <v>1070034</v>
      </c>
      <c r="D9197">
        <v>1070510</v>
      </c>
      <c r="E9197">
        <f>IF((C:C-D:D)&lt;0,1,-1)</f>
        <v>1</v>
      </c>
    </row>
    <row r="9198" spans="1:5" ht="15">
      <c r="A9198" t="s">
        <v>9509</v>
      </c>
      <c r="B9198">
        <v>130</v>
      </c>
      <c r="C9198">
        <v>1070081</v>
      </c>
      <c r="D9198">
        <v>1070470</v>
      </c>
      <c r="E9198">
        <v>-1</v>
      </c>
    </row>
    <row r="9199" spans="1:5" ht="15">
      <c r="A9199" t="s">
        <v>9509</v>
      </c>
      <c r="B9199">
        <v>84</v>
      </c>
      <c r="C9199">
        <v>1070205</v>
      </c>
      <c r="D9199">
        <v>1070456</v>
      </c>
      <c r="E9199">
        <v>-1</v>
      </c>
    </row>
    <row r="9200" spans="1:5" ht="15">
      <c r="A9200" t="s">
        <v>4107</v>
      </c>
      <c r="B9200">
        <v>94</v>
      </c>
      <c r="C9200">
        <v>1070279</v>
      </c>
      <c r="D9200">
        <v>1070560</v>
      </c>
      <c r="E9200">
        <f>IF((C:C-D:D)&lt;0,1,-1)</f>
        <v>1</v>
      </c>
    </row>
    <row r="9201" spans="1:5" ht="15">
      <c r="A9201" t="s">
        <v>9509</v>
      </c>
      <c r="B9201">
        <v>72</v>
      </c>
      <c r="C9201">
        <v>1070711</v>
      </c>
      <c r="D9201">
        <v>1070926</v>
      </c>
      <c r="E9201">
        <v>-1</v>
      </c>
    </row>
    <row r="9202" spans="1:5" ht="15">
      <c r="A9202" t="s">
        <v>4109</v>
      </c>
      <c r="B9202">
        <v>202</v>
      </c>
      <c r="C9202">
        <v>1070754</v>
      </c>
      <c r="D9202">
        <v>1071359</v>
      </c>
      <c r="E9202">
        <f>IF((C:C-D:D)&lt;0,1,-1)</f>
        <v>1</v>
      </c>
    </row>
    <row r="9203" spans="1:5" ht="15">
      <c r="A9203" t="s">
        <v>9509</v>
      </c>
      <c r="B9203">
        <v>140</v>
      </c>
      <c r="C9203">
        <v>1070757</v>
      </c>
      <c r="D9203">
        <v>1071176</v>
      </c>
      <c r="E9203">
        <v>-1</v>
      </c>
    </row>
    <row r="9204" spans="1:5" ht="15">
      <c r="A9204" t="s">
        <v>9509</v>
      </c>
      <c r="B9204">
        <v>107</v>
      </c>
      <c r="C9204">
        <v>1070779</v>
      </c>
      <c r="D9204">
        <v>1071099</v>
      </c>
      <c r="E9204">
        <v>-1</v>
      </c>
    </row>
    <row r="9205" spans="1:5" ht="15">
      <c r="A9205" t="s">
        <v>9508</v>
      </c>
      <c r="B9205">
        <v>114</v>
      </c>
      <c r="C9205">
        <v>1070930</v>
      </c>
      <c r="D9205">
        <v>1071271</v>
      </c>
      <c r="E9205">
        <v>-1</v>
      </c>
    </row>
    <row r="9206" spans="1:5" ht="15">
      <c r="A9206" t="s">
        <v>9508</v>
      </c>
      <c r="B9206">
        <v>104</v>
      </c>
      <c r="C9206">
        <v>1071136</v>
      </c>
      <c r="D9206">
        <v>1071447</v>
      </c>
      <c r="E9206">
        <v>-1</v>
      </c>
    </row>
    <row r="9207" spans="1:5" ht="15">
      <c r="A9207" t="s">
        <v>9508</v>
      </c>
      <c r="B9207">
        <v>109</v>
      </c>
      <c r="C9207">
        <v>1071180</v>
      </c>
      <c r="D9207">
        <v>1071506</v>
      </c>
      <c r="E9207">
        <v>-1</v>
      </c>
    </row>
    <row r="9208" spans="1:5" ht="15">
      <c r="A9208" t="s">
        <v>4110</v>
      </c>
      <c r="B9208">
        <v>111</v>
      </c>
      <c r="C9208">
        <v>1071203</v>
      </c>
      <c r="D9208">
        <v>1071535</v>
      </c>
      <c r="E9208">
        <f>IF((C:C-D:D)&lt;0,1,-1)</f>
        <v>1</v>
      </c>
    </row>
    <row r="9209" spans="1:5" ht="15">
      <c r="A9209" t="s">
        <v>4114</v>
      </c>
      <c r="B9209">
        <v>436</v>
      </c>
      <c r="C9209">
        <v>1071220</v>
      </c>
      <c r="D9209">
        <v>1072527</v>
      </c>
      <c r="E9209">
        <f>IF((C:C-D:D)&lt;0,1,-1)</f>
        <v>1</v>
      </c>
    </row>
    <row r="9210" spans="1:5" ht="15">
      <c r="A9210" t="s">
        <v>4111</v>
      </c>
      <c r="B9210">
        <v>84</v>
      </c>
      <c r="C9210">
        <v>1071381</v>
      </c>
      <c r="D9210">
        <v>1071632</v>
      </c>
      <c r="E9210">
        <f>IF((C:C-D:D)&lt;0,1,-1)</f>
        <v>1</v>
      </c>
    </row>
    <row r="9211" spans="1:5" ht="15">
      <c r="A9211" t="s">
        <v>9508</v>
      </c>
      <c r="B9211">
        <v>117</v>
      </c>
      <c r="C9211">
        <v>1071451</v>
      </c>
      <c r="D9211">
        <v>1071801</v>
      </c>
      <c r="E9211">
        <v>-1</v>
      </c>
    </row>
    <row r="9212" spans="1:5" ht="15">
      <c r="A9212" t="s">
        <v>4112</v>
      </c>
      <c r="B9212">
        <v>126</v>
      </c>
      <c r="C9212">
        <v>1071920</v>
      </c>
      <c r="D9212">
        <v>1072297</v>
      </c>
      <c r="E9212">
        <f>IF((C:C-D:D)&lt;0,1,-1)</f>
        <v>1</v>
      </c>
    </row>
    <row r="9213" spans="1:5" ht="15">
      <c r="A9213" t="s">
        <v>9508</v>
      </c>
      <c r="B9213">
        <v>195</v>
      </c>
      <c r="C9213">
        <v>1071961</v>
      </c>
      <c r="D9213">
        <v>1072545</v>
      </c>
      <c r="E9213">
        <v>-1</v>
      </c>
    </row>
    <row r="9214" spans="1:5" ht="15">
      <c r="A9214" t="s">
        <v>4113</v>
      </c>
      <c r="B9214">
        <v>159</v>
      </c>
      <c r="C9214">
        <v>1071987</v>
      </c>
      <c r="D9214">
        <v>1072463</v>
      </c>
      <c r="E9214">
        <f>IF((C:C-D:D)&lt;0,1,-1)</f>
        <v>1</v>
      </c>
    </row>
    <row r="9215" spans="1:5" ht="15">
      <c r="A9215" t="s">
        <v>9508</v>
      </c>
      <c r="B9215">
        <v>64</v>
      </c>
      <c r="C9215">
        <v>1072271</v>
      </c>
      <c r="D9215">
        <v>1072462</v>
      </c>
      <c r="E9215">
        <v>-1</v>
      </c>
    </row>
    <row r="9216" spans="1:5" ht="15">
      <c r="A9216" t="s">
        <v>4115</v>
      </c>
      <c r="B9216">
        <v>112</v>
      </c>
      <c r="C9216">
        <v>1072301</v>
      </c>
      <c r="D9216">
        <v>1072636</v>
      </c>
      <c r="E9216">
        <f>IF((C:C-D:D)&lt;0,1,-1)</f>
        <v>1</v>
      </c>
    </row>
    <row r="9217" spans="1:5" ht="15">
      <c r="A9217" t="s">
        <v>9508</v>
      </c>
      <c r="B9217">
        <v>103</v>
      </c>
      <c r="C9217">
        <v>1072466</v>
      </c>
      <c r="D9217">
        <v>1072774</v>
      </c>
      <c r="E9217">
        <v>-1</v>
      </c>
    </row>
    <row r="9218" spans="1:5" ht="15">
      <c r="A9218" t="s">
        <v>4117</v>
      </c>
      <c r="B9218">
        <v>103</v>
      </c>
      <c r="C9218">
        <v>1072467</v>
      </c>
      <c r="D9218">
        <v>1072775</v>
      </c>
      <c r="E9218">
        <f>IF((C:C-D:D)&lt;0,1,-1)</f>
        <v>1</v>
      </c>
    </row>
    <row r="9219" spans="1:5" ht="15">
      <c r="A9219" t="s">
        <v>4116</v>
      </c>
      <c r="B9219">
        <v>64</v>
      </c>
      <c r="C9219">
        <v>1072573</v>
      </c>
      <c r="D9219">
        <v>1072764</v>
      </c>
      <c r="E9219">
        <f>IF((C:C-D:D)&lt;0,1,-1)</f>
        <v>1</v>
      </c>
    </row>
    <row r="9220" spans="1:5" ht="15">
      <c r="A9220" t="s">
        <v>9508</v>
      </c>
      <c r="B9220">
        <v>131</v>
      </c>
      <c r="C9220">
        <v>1072767</v>
      </c>
      <c r="D9220">
        <v>1073159</v>
      </c>
      <c r="E9220">
        <v>-1</v>
      </c>
    </row>
    <row r="9221" spans="1:5" ht="15">
      <c r="A9221" t="s">
        <v>4118</v>
      </c>
      <c r="B9221">
        <v>62</v>
      </c>
      <c r="C9221">
        <v>1072960</v>
      </c>
      <c r="D9221">
        <v>1073145</v>
      </c>
      <c r="E9221">
        <f>IF((C:C-D:D)&lt;0,1,-1)</f>
        <v>1</v>
      </c>
    </row>
    <row r="9222" spans="1:5" ht="15">
      <c r="A9222" t="s">
        <v>4119</v>
      </c>
      <c r="B9222">
        <v>76</v>
      </c>
      <c r="C9222">
        <v>1073230</v>
      </c>
      <c r="D9222">
        <v>1073457</v>
      </c>
      <c r="E9222">
        <f>IF((C:C-D:D)&lt;0,1,-1)</f>
        <v>1</v>
      </c>
    </row>
    <row r="9223" spans="1:5" ht="15">
      <c r="A9223" t="s">
        <v>4120</v>
      </c>
      <c r="B9223">
        <v>75</v>
      </c>
      <c r="C9223">
        <v>1073264</v>
      </c>
      <c r="D9223">
        <v>1073488</v>
      </c>
      <c r="E9223">
        <f>IF((C:C-D:D)&lt;0,1,-1)</f>
        <v>1</v>
      </c>
    </row>
    <row r="9224" spans="1:5" ht="15">
      <c r="A9224" t="s">
        <v>9508</v>
      </c>
      <c r="B9224">
        <v>369</v>
      </c>
      <c r="C9224">
        <v>1073311</v>
      </c>
      <c r="D9224">
        <v>1074417</v>
      </c>
      <c r="E9224">
        <v>-1</v>
      </c>
    </row>
    <row r="9225" spans="1:5" ht="15">
      <c r="A9225" t="s">
        <v>9508</v>
      </c>
      <c r="B9225">
        <v>83</v>
      </c>
      <c r="C9225">
        <v>1073453</v>
      </c>
      <c r="D9225">
        <v>1073701</v>
      </c>
      <c r="E9225">
        <v>-1</v>
      </c>
    </row>
    <row r="9226" spans="1:5" ht="15">
      <c r="A9226" t="s">
        <v>4121</v>
      </c>
      <c r="B9226">
        <v>98</v>
      </c>
      <c r="C9226">
        <v>1073454</v>
      </c>
      <c r="D9226">
        <v>1073747</v>
      </c>
      <c r="E9226">
        <f>IF((C:C-D:D)&lt;0,1,-1)</f>
        <v>1</v>
      </c>
    </row>
    <row r="9227" spans="1:5" ht="15">
      <c r="A9227" t="s">
        <v>4124</v>
      </c>
      <c r="B9227">
        <v>309</v>
      </c>
      <c r="C9227">
        <v>1073492</v>
      </c>
      <c r="D9227">
        <v>1074418</v>
      </c>
      <c r="E9227">
        <f>IF((C:C-D:D)&lt;0,1,-1)</f>
        <v>1</v>
      </c>
    </row>
    <row r="9228" spans="1:5" ht="15">
      <c r="A9228" t="s">
        <v>4123</v>
      </c>
      <c r="B9228">
        <v>150</v>
      </c>
      <c r="C9228">
        <v>1073692</v>
      </c>
      <c r="D9228">
        <v>1074141</v>
      </c>
      <c r="E9228">
        <f>IF((C:C-D:D)&lt;0,1,-1)</f>
        <v>1</v>
      </c>
    </row>
    <row r="9229" spans="1:5" ht="15">
      <c r="A9229" t="s">
        <v>9507</v>
      </c>
      <c r="B9229">
        <v>171</v>
      </c>
      <c r="C9229">
        <v>1073715</v>
      </c>
      <c r="D9229">
        <v>1074227</v>
      </c>
      <c r="E9229">
        <v>-1</v>
      </c>
    </row>
    <row r="9230" spans="1:5" ht="15">
      <c r="A9230" t="s">
        <v>9507</v>
      </c>
      <c r="B9230">
        <v>103</v>
      </c>
      <c r="C9230">
        <v>1073759</v>
      </c>
      <c r="D9230">
        <v>1074067</v>
      </c>
      <c r="E9230">
        <v>-1</v>
      </c>
    </row>
    <row r="9231" spans="1:5" ht="15">
      <c r="A9231" t="s">
        <v>4122</v>
      </c>
      <c r="B9231">
        <v>63</v>
      </c>
      <c r="C9231">
        <v>1073760</v>
      </c>
      <c r="D9231">
        <v>1073948</v>
      </c>
      <c r="E9231">
        <f>IF((C:C-D:D)&lt;0,1,-1)</f>
        <v>1</v>
      </c>
    </row>
    <row r="9232" spans="1:5" ht="15">
      <c r="A9232" t="s">
        <v>9507</v>
      </c>
      <c r="B9232">
        <v>235</v>
      </c>
      <c r="C9232">
        <v>1074125</v>
      </c>
      <c r="D9232">
        <v>1074829</v>
      </c>
      <c r="E9232">
        <v>-1</v>
      </c>
    </row>
    <row r="9233" spans="1:5" ht="15">
      <c r="A9233" t="s">
        <v>9507</v>
      </c>
      <c r="B9233">
        <v>73</v>
      </c>
      <c r="C9233">
        <v>1074231</v>
      </c>
      <c r="D9233">
        <v>1074449</v>
      </c>
      <c r="E9233">
        <v>-1</v>
      </c>
    </row>
    <row r="9234" spans="1:5" ht="15">
      <c r="A9234" t="s">
        <v>4125</v>
      </c>
      <c r="B9234">
        <v>93</v>
      </c>
      <c r="C9234">
        <v>1074273</v>
      </c>
      <c r="D9234">
        <v>1074551</v>
      </c>
      <c r="E9234">
        <f>IF((C:C-D:D)&lt;0,1,-1)</f>
        <v>1</v>
      </c>
    </row>
    <row r="9235" spans="1:5" ht="15">
      <c r="A9235" t="s">
        <v>9507</v>
      </c>
      <c r="B9235">
        <v>245</v>
      </c>
      <c r="C9235">
        <v>1074421</v>
      </c>
      <c r="D9235">
        <v>1075155</v>
      </c>
      <c r="E9235">
        <v>-1</v>
      </c>
    </row>
    <row r="9236" spans="1:5" ht="15">
      <c r="A9236" t="s">
        <v>4126</v>
      </c>
      <c r="B9236">
        <v>67</v>
      </c>
      <c r="C9236">
        <v>1074555</v>
      </c>
      <c r="D9236">
        <v>1074755</v>
      </c>
      <c r="E9236">
        <f>IF((C:C-D:D)&lt;0,1,-1)</f>
        <v>1</v>
      </c>
    </row>
    <row r="9237" spans="1:5" ht="15">
      <c r="A9237" t="s">
        <v>4127</v>
      </c>
      <c r="B9237">
        <v>77</v>
      </c>
      <c r="C9237">
        <v>1074643</v>
      </c>
      <c r="D9237">
        <v>1074873</v>
      </c>
      <c r="E9237">
        <f>IF((C:C-D:D)&lt;0,1,-1)</f>
        <v>1</v>
      </c>
    </row>
    <row r="9238" spans="1:5" ht="15">
      <c r="A9238" t="s">
        <v>4128</v>
      </c>
      <c r="B9238">
        <v>76</v>
      </c>
      <c r="C9238">
        <v>1074770</v>
      </c>
      <c r="D9238">
        <v>1074997</v>
      </c>
      <c r="E9238">
        <f>IF((C:C-D:D)&lt;0,1,-1)</f>
        <v>1</v>
      </c>
    </row>
    <row r="9239" spans="1:5" ht="15">
      <c r="A9239" t="s">
        <v>9507</v>
      </c>
      <c r="B9239">
        <v>118</v>
      </c>
      <c r="C9239">
        <v>1074833</v>
      </c>
      <c r="D9239">
        <v>1075186</v>
      </c>
      <c r="E9239">
        <v>-1</v>
      </c>
    </row>
    <row r="9240" spans="1:5" ht="15">
      <c r="A9240" t="s">
        <v>4129</v>
      </c>
      <c r="B9240">
        <v>109</v>
      </c>
      <c r="C9240">
        <v>1074979</v>
      </c>
      <c r="D9240">
        <v>1075305</v>
      </c>
      <c r="E9240">
        <f>IF((C:C-D:D)&lt;0,1,-1)</f>
        <v>1</v>
      </c>
    </row>
    <row r="9241" spans="1:5" ht="15">
      <c r="A9241" t="s">
        <v>4130</v>
      </c>
      <c r="B9241">
        <v>88</v>
      </c>
      <c r="C9241">
        <v>1075050</v>
      </c>
      <c r="D9241">
        <v>1075313</v>
      </c>
      <c r="E9241">
        <f>IF((C:C-D:D)&lt;0,1,-1)</f>
        <v>1</v>
      </c>
    </row>
    <row r="9242" spans="1:5" ht="15">
      <c r="A9242" t="s">
        <v>9507</v>
      </c>
      <c r="B9242">
        <v>403</v>
      </c>
      <c r="C9242">
        <v>1075159</v>
      </c>
      <c r="D9242">
        <v>1076367</v>
      </c>
      <c r="E9242">
        <v>-1</v>
      </c>
    </row>
    <row r="9243" spans="1:5" ht="15">
      <c r="A9243" t="s">
        <v>9507</v>
      </c>
      <c r="B9243">
        <v>108</v>
      </c>
      <c r="C9243">
        <v>1075190</v>
      </c>
      <c r="D9243">
        <v>1075513</v>
      </c>
      <c r="E9243">
        <v>-1</v>
      </c>
    </row>
    <row r="9244" spans="1:5" ht="15">
      <c r="A9244" t="s">
        <v>9507</v>
      </c>
      <c r="B9244">
        <v>74</v>
      </c>
      <c r="C9244">
        <v>1075230</v>
      </c>
      <c r="D9244">
        <v>1075451</v>
      </c>
      <c r="E9244">
        <v>-1</v>
      </c>
    </row>
    <row r="9245" spans="1:5" ht="15">
      <c r="A9245" t="s">
        <v>4132</v>
      </c>
      <c r="B9245">
        <v>140</v>
      </c>
      <c r="C9245">
        <v>1075289</v>
      </c>
      <c r="D9245">
        <v>1075708</v>
      </c>
      <c r="E9245">
        <f>IF((C:C-D:D)&lt;0,1,-1)</f>
        <v>1</v>
      </c>
    </row>
    <row r="9246" spans="1:5" ht="15">
      <c r="A9246" t="s">
        <v>4133</v>
      </c>
      <c r="B9246">
        <v>148</v>
      </c>
      <c r="C9246">
        <v>1075309</v>
      </c>
      <c r="D9246">
        <v>1075752</v>
      </c>
      <c r="E9246">
        <f>IF((C:C-D:D)&lt;0,1,-1)</f>
        <v>1</v>
      </c>
    </row>
    <row r="9247" spans="1:5" ht="15">
      <c r="A9247" t="s">
        <v>4131</v>
      </c>
      <c r="B9247">
        <v>92</v>
      </c>
      <c r="C9247">
        <v>1075359</v>
      </c>
      <c r="D9247">
        <v>1075634</v>
      </c>
      <c r="E9247">
        <f>IF((C:C-D:D)&lt;0,1,-1)</f>
        <v>1</v>
      </c>
    </row>
    <row r="9248" spans="1:5" ht="15">
      <c r="A9248" t="s">
        <v>9507</v>
      </c>
      <c r="B9248">
        <v>166</v>
      </c>
      <c r="C9248">
        <v>1075556</v>
      </c>
      <c r="D9248">
        <v>1076053</v>
      </c>
      <c r="E9248">
        <v>-1</v>
      </c>
    </row>
    <row r="9249" spans="1:5" ht="15">
      <c r="A9249" t="s">
        <v>4135</v>
      </c>
      <c r="B9249">
        <v>93</v>
      </c>
      <c r="C9249">
        <v>1075712</v>
      </c>
      <c r="D9249">
        <v>1075990</v>
      </c>
      <c r="E9249">
        <f>IF((C:C-D:D)&lt;0,1,-1)</f>
        <v>1</v>
      </c>
    </row>
    <row r="9250" spans="1:5" ht="15">
      <c r="A9250" t="s">
        <v>4134</v>
      </c>
      <c r="B9250">
        <v>74</v>
      </c>
      <c r="C9250">
        <v>1075756</v>
      </c>
      <c r="D9250">
        <v>1075977</v>
      </c>
      <c r="E9250">
        <f>IF((C:C-D:D)&lt;0,1,-1)</f>
        <v>1</v>
      </c>
    </row>
    <row r="9251" spans="1:5" ht="15">
      <c r="A9251" t="s">
        <v>4138</v>
      </c>
      <c r="B9251">
        <v>186</v>
      </c>
      <c r="C9251">
        <v>1075776</v>
      </c>
      <c r="D9251">
        <v>1076333</v>
      </c>
      <c r="E9251">
        <f>IF((C:C-D:D)&lt;0,1,-1)</f>
        <v>1</v>
      </c>
    </row>
    <row r="9252" spans="1:5" ht="15">
      <c r="A9252" t="s">
        <v>4137</v>
      </c>
      <c r="B9252">
        <v>80</v>
      </c>
      <c r="C9252">
        <v>1075981</v>
      </c>
      <c r="D9252">
        <v>1076220</v>
      </c>
      <c r="E9252">
        <f>IF((C:C-D:D)&lt;0,1,-1)</f>
        <v>1</v>
      </c>
    </row>
    <row r="9253" spans="1:5" ht="15">
      <c r="A9253" t="s">
        <v>4136</v>
      </c>
      <c r="B9253">
        <v>67</v>
      </c>
      <c r="C9253">
        <v>1076015</v>
      </c>
      <c r="D9253">
        <v>1076215</v>
      </c>
      <c r="E9253">
        <f>IF((C:C-D:D)&lt;0,1,-1)</f>
        <v>1</v>
      </c>
    </row>
    <row r="9254" spans="1:5" ht="15">
      <c r="A9254" t="s">
        <v>9506</v>
      </c>
      <c r="B9254">
        <v>257</v>
      </c>
      <c r="C9254">
        <v>1076057</v>
      </c>
      <c r="D9254">
        <v>1076827</v>
      </c>
      <c r="E9254">
        <v>-1</v>
      </c>
    </row>
    <row r="9255" spans="1:5" ht="15">
      <c r="A9255" t="s">
        <v>4140</v>
      </c>
      <c r="B9255">
        <v>174</v>
      </c>
      <c r="C9255">
        <v>1076219</v>
      </c>
      <c r="D9255">
        <v>1076740</v>
      </c>
      <c r="E9255">
        <f>IF((C:C-D:D)&lt;0,1,-1)</f>
        <v>1</v>
      </c>
    </row>
    <row r="9256" spans="1:5" ht="15">
      <c r="A9256" t="s">
        <v>4139</v>
      </c>
      <c r="B9256">
        <v>61</v>
      </c>
      <c r="C9256">
        <v>1076374</v>
      </c>
      <c r="D9256">
        <v>1076556</v>
      </c>
      <c r="E9256">
        <f>IF((C:C-D:D)&lt;0,1,-1)</f>
        <v>1</v>
      </c>
    </row>
    <row r="9257" spans="1:5" ht="15">
      <c r="A9257" t="s">
        <v>9506</v>
      </c>
      <c r="B9257">
        <v>76</v>
      </c>
      <c r="C9257">
        <v>1076503</v>
      </c>
      <c r="D9257">
        <v>1076730</v>
      </c>
      <c r="E9257">
        <v>-1</v>
      </c>
    </row>
    <row r="9258" spans="1:5" ht="15">
      <c r="A9258" t="s">
        <v>4141</v>
      </c>
      <c r="B9258">
        <v>68</v>
      </c>
      <c r="C9258">
        <v>1076686</v>
      </c>
      <c r="D9258">
        <v>1076889</v>
      </c>
      <c r="E9258">
        <f>IF((C:C-D:D)&lt;0,1,-1)</f>
        <v>1</v>
      </c>
    </row>
    <row r="9259" spans="1:5" ht="15">
      <c r="A9259" t="s">
        <v>9506</v>
      </c>
      <c r="B9259">
        <v>386</v>
      </c>
      <c r="C9259">
        <v>1076743</v>
      </c>
      <c r="D9259">
        <v>1077900</v>
      </c>
      <c r="E9259">
        <v>-1</v>
      </c>
    </row>
    <row r="9260" spans="1:5" ht="15">
      <c r="A9260" t="s">
        <v>4142</v>
      </c>
      <c r="B9260">
        <v>163</v>
      </c>
      <c r="C9260">
        <v>1076893</v>
      </c>
      <c r="D9260">
        <v>1077381</v>
      </c>
      <c r="E9260">
        <f>IF((C:C-D:D)&lt;0,1,-1)</f>
        <v>1</v>
      </c>
    </row>
    <row r="9261" spans="1:5" ht="15">
      <c r="A9261" t="s">
        <v>4143</v>
      </c>
      <c r="B9261">
        <v>176</v>
      </c>
      <c r="C9261">
        <v>1076924</v>
      </c>
      <c r="D9261">
        <v>1077451</v>
      </c>
      <c r="E9261">
        <f>IF((C:C-D:D)&lt;0,1,-1)</f>
        <v>1</v>
      </c>
    </row>
    <row r="9262" spans="1:5" ht="15">
      <c r="A9262" t="s">
        <v>9506</v>
      </c>
      <c r="B9262">
        <v>62</v>
      </c>
      <c r="C9262">
        <v>1077015</v>
      </c>
      <c r="D9262">
        <v>1077200</v>
      </c>
      <c r="E9262">
        <v>-1</v>
      </c>
    </row>
    <row r="9263" spans="1:5" ht="15">
      <c r="A9263" t="s">
        <v>9506</v>
      </c>
      <c r="B9263">
        <v>68</v>
      </c>
      <c r="C9263">
        <v>1077344</v>
      </c>
      <c r="D9263">
        <v>1077547</v>
      </c>
      <c r="E9263">
        <v>-1</v>
      </c>
    </row>
    <row r="9264" spans="1:5" ht="15">
      <c r="A9264" t="s">
        <v>4144</v>
      </c>
      <c r="B9264">
        <v>98</v>
      </c>
      <c r="C9264">
        <v>1077385</v>
      </c>
      <c r="D9264">
        <v>1077678</v>
      </c>
      <c r="E9264">
        <f>IF((C:C-D:D)&lt;0,1,-1)</f>
        <v>1</v>
      </c>
    </row>
    <row r="9265" spans="1:5" ht="15">
      <c r="A9265" t="s">
        <v>9506</v>
      </c>
      <c r="B9265">
        <v>64</v>
      </c>
      <c r="C9265">
        <v>1077414</v>
      </c>
      <c r="D9265">
        <v>1077605</v>
      </c>
      <c r="E9265">
        <v>-1</v>
      </c>
    </row>
    <row r="9266" spans="1:5" ht="15">
      <c r="A9266" t="s">
        <v>9506</v>
      </c>
      <c r="B9266">
        <v>112</v>
      </c>
      <c r="C9266">
        <v>1077551</v>
      </c>
      <c r="D9266">
        <v>1077886</v>
      </c>
      <c r="E9266">
        <v>-1</v>
      </c>
    </row>
    <row r="9267" spans="1:5" ht="15">
      <c r="A9267" t="s">
        <v>4145</v>
      </c>
      <c r="B9267">
        <v>62</v>
      </c>
      <c r="C9267">
        <v>1077682</v>
      </c>
      <c r="D9267">
        <v>1077867</v>
      </c>
      <c r="E9267">
        <f>IF((C:C-D:D)&lt;0,1,-1)</f>
        <v>1</v>
      </c>
    </row>
    <row r="9268" spans="1:5" ht="15">
      <c r="A9268" t="s">
        <v>4146</v>
      </c>
      <c r="B9268">
        <v>80</v>
      </c>
      <c r="C9268">
        <v>1077753</v>
      </c>
      <c r="D9268">
        <v>1077992</v>
      </c>
      <c r="E9268">
        <f>IF((C:C-D:D)&lt;0,1,-1)</f>
        <v>1</v>
      </c>
    </row>
    <row r="9269" spans="1:5" ht="15">
      <c r="A9269" t="s">
        <v>9506</v>
      </c>
      <c r="B9269">
        <v>142</v>
      </c>
      <c r="C9269">
        <v>1077819</v>
      </c>
      <c r="D9269">
        <v>1078244</v>
      </c>
      <c r="E9269">
        <v>-1</v>
      </c>
    </row>
    <row r="9270" spans="1:5" ht="15">
      <c r="A9270" t="s">
        <v>4149</v>
      </c>
      <c r="B9270">
        <v>251</v>
      </c>
      <c r="C9270">
        <v>1077866</v>
      </c>
      <c r="D9270">
        <v>1078618</v>
      </c>
      <c r="E9270">
        <f>IF((C:C-D:D)&lt;0,1,-1)</f>
        <v>1</v>
      </c>
    </row>
    <row r="9271" spans="1:5" ht="15">
      <c r="A9271" t="s">
        <v>9506</v>
      </c>
      <c r="B9271">
        <v>476</v>
      </c>
      <c r="C9271">
        <v>1077890</v>
      </c>
      <c r="D9271">
        <v>1079317</v>
      </c>
      <c r="E9271">
        <v>-1</v>
      </c>
    </row>
    <row r="9272" spans="1:5" ht="15">
      <c r="A9272" t="s">
        <v>9506</v>
      </c>
      <c r="B9272">
        <v>68</v>
      </c>
      <c r="C9272">
        <v>1078063</v>
      </c>
      <c r="D9272">
        <v>1078266</v>
      </c>
      <c r="E9272">
        <v>-1</v>
      </c>
    </row>
    <row r="9273" spans="1:5" ht="15">
      <c r="A9273" t="s">
        <v>4147</v>
      </c>
      <c r="B9273">
        <v>121</v>
      </c>
      <c r="C9273">
        <v>1078110</v>
      </c>
      <c r="D9273">
        <v>1078472</v>
      </c>
      <c r="E9273">
        <f>IF((C:C-D:D)&lt;0,1,-1)</f>
        <v>1</v>
      </c>
    </row>
    <row r="9274" spans="1:5" ht="15">
      <c r="A9274" t="s">
        <v>9505</v>
      </c>
      <c r="B9274">
        <v>103</v>
      </c>
      <c r="C9274">
        <v>1078248</v>
      </c>
      <c r="D9274">
        <v>1078556</v>
      </c>
      <c r="E9274">
        <v>-1</v>
      </c>
    </row>
    <row r="9275" spans="1:5" ht="15">
      <c r="A9275" t="s">
        <v>4148</v>
      </c>
      <c r="B9275">
        <v>78</v>
      </c>
      <c r="C9275">
        <v>1078342</v>
      </c>
      <c r="D9275">
        <v>1078575</v>
      </c>
      <c r="E9275">
        <f>IF((C:C-D:D)&lt;0,1,-1)</f>
        <v>1</v>
      </c>
    </row>
    <row r="9276" spans="1:5" ht="15">
      <c r="A9276" t="s">
        <v>4151</v>
      </c>
      <c r="B9276">
        <v>173</v>
      </c>
      <c r="C9276">
        <v>1078488</v>
      </c>
      <c r="D9276">
        <v>1079006</v>
      </c>
      <c r="E9276">
        <f>IF((C:C-D:D)&lt;0,1,-1)</f>
        <v>1</v>
      </c>
    </row>
    <row r="9277" spans="1:5" ht="15">
      <c r="A9277" t="s">
        <v>9505</v>
      </c>
      <c r="B9277">
        <v>74</v>
      </c>
      <c r="C9277">
        <v>1078549</v>
      </c>
      <c r="D9277">
        <v>1078770</v>
      </c>
      <c r="E9277">
        <v>-1</v>
      </c>
    </row>
    <row r="9278" spans="1:5" ht="15">
      <c r="A9278" t="s">
        <v>9505</v>
      </c>
      <c r="B9278">
        <v>96</v>
      </c>
      <c r="C9278">
        <v>1078602</v>
      </c>
      <c r="D9278">
        <v>1078889</v>
      </c>
      <c r="E9278">
        <v>-1</v>
      </c>
    </row>
    <row r="9279" spans="1:5" ht="15">
      <c r="A9279" t="s">
        <v>4150</v>
      </c>
      <c r="B9279">
        <v>107</v>
      </c>
      <c r="C9279">
        <v>1078622</v>
      </c>
      <c r="D9279">
        <v>1078942</v>
      </c>
      <c r="E9279">
        <f>IF((C:C-D:D)&lt;0,1,-1)</f>
        <v>1</v>
      </c>
    </row>
    <row r="9280" spans="1:5" ht="15">
      <c r="A9280" t="s">
        <v>4157</v>
      </c>
      <c r="B9280">
        <v>348</v>
      </c>
      <c r="C9280">
        <v>1078903</v>
      </c>
      <c r="D9280">
        <v>1079946</v>
      </c>
      <c r="E9280">
        <f>IF((C:C-D:D)&lt;0,1,-1)</f>
        <v>1</v>
      </c>
    </row>
    <row r="9281" spans="1:5" ht="15">
      <c r="A9281" t="s">
        <v>9505</v>
      </c>
      <c r="B9281">
        <v>183</v>
      </c>
      <c r="C9281">
        <v>1078953</v>
      </c>
      <c r="D9281">
        <v>1079501</v>
      </c>
      <c r="E9281">
        <v>-1</v>
      </c>
    </row>
    <row r="9282" spans="1:5" ht="15">
      <c r="A9282" t="s">
        <v>4152</v>
      </c>
      <c r="B9282">
        <v>62</v>
      </c>
      <c r="C9282">
        <v>1078991</v>
      </c>
      <c r="D9282">
        <v>1079176</v>
      </c>
      <c r="E9282">
        <f>IF((C:C-D:D)&lt;0,1,-1)</f>
        <v>1</v>
      </c>
    </row>
    <row r="9283" spans="1:5" ht="15">
      <c r="A9283" t="s">
        <v>4153</v>
      </c>
      <c r="B9283">
        <v>109</v>
      </c>
      <c r="C9283">
        <v>1079010</v>
      </c>
      <c r="D9283">
        <v>1079336</v>
      </c>
      <c r="E9283">
        <f>IF((C:C-D:D)&lt;0,1,-1)</f>
        <v>1</v>
      </c>
    </row>
    <row r="9284" spans="1:5" ht="15">
      <c r="A9284" t="s">
        <v>4154</v>
      </c>
      <c r="B9284">
        <v>66</v>
      </c>
      <c r="C9284">
        <v>1079180</v>
      </c>
      <c r="D9284">
        <v>1079377</v>
      </c>
      <c r="E9284">
        <f>IF((C:C-D:D)&lt;0,1,-1)</f>
        <v>1</v>
      </c>
    </row>
    <row r="9285" spans="1:5" ht="15">
      <c r="A9285" t="s">
        <v>9505</v>
      </c>
      <c r="B9285">
        <v>284</v>
      </c>
      <c r="C9285">
        <v>1079339</v>
      </c>
      <c r="D9285">
        <v>1080190</v>
      </c>
      <c r="E9285">
        <v>-1</v>
      </c>
    </row>
    <row r="9286" spans="1:5" ht="15">
      <c r="A9286" t="s">
        <v>4155</v>
      </c>
      <c r="B9286">
        <v>73</v>
      </c>
      <c r="C9286">
        <v>1079340</v>
      </c>
      <c r="D9286">
        <v>1079558</v>
      </c>
      <c r="E9286">
        <f>IF((C:C-D:D)&lt;0,1,-1)</f>
        <v>1</v>
      </c>
    </row>
    <row r="9287" spans="1:5" ht="15">
      <c r="A9287" t="s">
        <v>9505</v>
      </c>
      <c r="B9287">
        <v>147</v>
      </c>
      <c r="C9287">
        <v>1079505</v>
      </c>
      <c r="D9287">
        <v>1079945</v>
      </c>
      <c r="E9287">
        <v>-1</v>
      </c>
    </row>
    <row r="9288" spans="1:5" ht="15">
      <c r="A9288" t="s">
        <v>4156</v>
      </c>
      <c r="B9288">
        <v>80</v>
      </c>
      <c r="C9288">
        <v>1079628</v>
      </c>
      <c r="D9288">
        <v>1079867</v>
      </c>
      <c r="E9288">
        <f>IF((C:C-D:D)&lt;0,1,-1)</f>
        <v>1</v>
      </c>
    </row>
    <row r="9289" spans="1:5" ht="15">
      <c r="A9289" t="s">
        <v>4160</v>
      </c>
      <c r="B9289">
        <v>110</v>
      </c>
      <c r="C9289">
        <v>1079871</v>
      </c>
      <c r="D9289">
        <v>1080200</v>
      </c>
      <c r="E9289">
        <f>IF((C:C-D:D)&lt;0,1,-1)</f>
        <v>1</v>
      </c>
    </row>
    <row r="9290" spans="1:5" ht="15">
      <c r="A9290" t="s">
        <v>4159</v>
      </c>
      <c r="B9290">
        <v>88</v>
      </c>
      <c r="C9290">
        <v>1079894</v>
      </c>
      <c r="D9290">
        <v>1080157</v>
      </c>
      <c r="E9290">
        <f>IF((C:C-D:D)&lt;0,1,-1)</f>
        <v>1</v>
      </c>
    </row>
    <row r="9291" spans="1:5" ht="15">
      <c r="A9291" t="s">
        <v>4158</v>
      </c>
      <c r="B9291">
        <v>63</v>
      </c>
      <c r="C9291">
        <v>1079950</v>
      </c>
      <c r="D9291">
        <v>1080138</v>
      </c>
      <c r="E9291">
        <f>IF((C:C-D:D)&lt;0,1,-1)</f>
        <v>1</v>
      </c>
    </row>
    <row r="9292" spans="1:5" ht="15">
      <c r="A9292" t="s">
        <v>9505</v>
      </c>
      <c r="B9292">
        <v>90</v>
      </c>
      <c r="C9292">
        <v>1080000</v>
      </c>
      <c r="D9292">
        <v>1080269</v>
      </c>
      <c r="E9292">
        <v>-1</v>
      </c>
    </row>
    <row r="9293" spans="1:5" ht="15">
      <c r="A9293" t="s">
        <v>9505</v>
      </c>
      <c r="B9293">
        <v>81</v>
      </c>
      <c r="C9293">
        <v>1080034</v>
      </c>
      <c r="D9293">
        <v>1080276</v>
      </c>
      <c r="E9293">
        <v>-1</v>
      </c>
    </row>
    <row r="9294" spans="1:5" ht="15">
      <c r="A9294" t="s">
        <v>4162</v>
      </c>
      <c r="B9294">
        <v>157</v>
      </c>
      <c r="C9294">
        <v>1080182</v>
      </c>
      <c r="D9294">
        <v>1080652</v>
      </c>
      <c r="E9294">
        <f>IF((C:C-D:D)&lt;0,1,-1)</f>
        <v>1</v>
      </c>
    </row>
    <row r="9295" spans="1:5" ht="15">
      <c r="A9295" t="s">
        <v>9505</v>
      </c>
      <c r="B9295">
        <v>154</v>
      </c>
      <c r="C9295">
        <v>1080326</v>
      </c>
      <c r="D9295">
        <v>1080787</v>
      </c>
      <c r="E9295">
        <v>-1</v>
      </c>
    </row>
    <row r="9296" spans="1:5" ht="15">
      <c r="A9296" t="s">
        <v>4161</v>
      </c>
      <c r="B9296">
        <v>90</v>
      </c>
      <c r="C9296">
        <v>1080355</v>
      </c>
      <c r="D9296">
        <v>1080624</v>
      </c>
      <c r="E9296">
        <f>IF((C:C-D:D)&lt;0,1,-1)</f>
        <v>1</v>
      </c>
    </row>
    <row r="9297" spans="1:5" ht="15">
      <c r="A9297" t="s">
        <v>9505</v>
      </c>
      <c r="B9297">
        <v>262</v>
      </c>
      <c r="C9297">
        <v>1080373</v>
      </c>
      <c r="D9297">
        <v>1081158</v>
      </c>
      <c r="E9297">
        <v>-1</v>
      </c>
    </row>
    <row r="9298" spans="1:5" ht="15">
      <c r="A9298" t="s">
        <v>9504</v>
      </c>
      <c r="B9298">
        <v>83</v>
      </c>
      <c r="C9298">
        <v>1080603</v>
      </c>
      <c r="D9298">
        <v>1080851</v>
      </c>
      <c r="E9298">
        <v>-1</v>
      </c>
    </row>
    <row r="9299" spans="1:5" ht="15">
      <c r="A9299" t="s">
        <v>4164</v>
      </c>
      <c r="B9299">
        <v>149</v>
      </c>
      <c r="C9299">
        <v>1080656</v>
      </c>
      <c r="D9299">
        <v>1081102</v>
      </c>
      <c r="E9299">
        <f>IF((C:C-D:D)&lt;0,1,-1)</f>
        <v>1</v>
      </c>
    </row>
    <row r="9300" spans="1:5" ht="15">
      <c r="A9300" t="s">
        <v>9504</v>
      </c>
      <c r="B9300">
        <v>180</v>
      </c>
      <c r="C9300">
        <v>1080791</v>
      </c>
      <c r="D9300">
        <v>1081330</v>
      </c>
      <c r="E9300">
        <v>-1</v>
      </c>
    </row>
    <row r="9301" spans="1:5" ht="15">
      <c r="A9301" t="s">
        <v>4163</v>
      </c>
      <c r="B9301">
        <v>65</v>
      </c>
      <c r="C9301">
        <v>1080820</v>
      </c>
      <c r="D9301">
        <v>1081014</v>
      </c>
      <c r="E9301">
        <f>IF((C:C-D:D)&lt;0,1,-1)</f>
        <v>1</v>
      </c>
    </row>
    <row r="9302" spans="1:5" ht="15">
      <c r="A9302" t="s">
        <v>9504</v>
      </c>
      <c r="B9302">
        <v>64</v>
      </c>
      <c r="C9302">
        <v>1081017</v>
      </c>
      <c r="D9302">
        <v>1081208</v>
      </c>
      <c r="E9302">
        <v>-1</v>
      </c>
    </row>
    <row r="9303" spans="1:5" ht="15">
      <c r="A9303" t="s">
        <v>4167</v>
      </c>
      <c r="B9303">
        <v>472</v>
      </c>
      <c r="C9303">
        <v>1081095</v>
      </c>
      <c r="D9303">
        <v>1082510</v>
      </c>
      <c r="E9303">
        <f>IF((C:C-D:D)&lt;0,1,-1)</f>
        <v>1</v>
      </c>
    </row>
    <row r="9304" spans="1:5" ht="15">
      <c r="A9304" t="s">
        <v>4165</v>
      </c>
      <c r="B9304">
        <v>77</v>
      </c>
      <c r="C9304">
        <v>1081159</v>
      </c>
      <c r="D9304">
        <v>1081389</v>
      </c>
      <c r="E9304">
        <f>IF((C:C-D:D)&lt;0,1,-1)</f>
        <v>1</v>
      </c>
    </row>
    <row r="9305" spans="1:5" ht="15">
      <c r="A9305" t="s">
        <v>9504</v>
      </c>
      <c r="B9305">
        <v>129</v>
      </c>
      <c r="C9305">
        <v>1081212</v>
      </c>
      <c r="D9305">
        <v>1081598</v>
      </c>
      <c r="E9305">
        <v>-1</v>
      </c>
    </row>
    <row r="9306" spans="1:5" ht="15">
      <c r="A9306" t="s">
        <v>4166</v>
      </c>
      <c r="B9306">
        <v>68</v>
      </c>
      <c r="C9306">
        <v>1081364</v>
      </c>
      <c r="D9306">
        <v>1081567</v>
      </c>
      <c r="E9306">
        <f>IF((C:C-D:D)&lt;0,1,-1)</f>
        <v>1</v>
      </c>
    </row>
    <row r="9307" spans="1:5" ht="15">
      <c r="A9307" t="s">
        <v>9504</v>
      </c>
      <c r="B9307">
        <v>109</v>
      </c>
      <c r="C9307">
        <v>1081484</v>
      </c>
      <c r="D9307">
        <v>1081810</v>
      </c>
      <c r="E9307">
        <v>-1</v>
      </c>
    </row>
    <row r="9308" spans="1:5" ht="15">
      <c r="A9308" t="s">
        <v>9504</v>
      </c>
      <c r="B9308">
        <v>174</v>
      </c>
      <c r="C9308">
        <v>1081602</v>
      </c>
      <c r="D9308">
        <v>1082123</v>
      </c>
      <c r="E9308">
        <v>-1</v>
      </c>
    </row>
    <row r="9309" spans="1:5" ht="15">
      <c r="A9309" t="s">
        <v>9504</v>
      </c>
      <c r="B9309">
        <v>181</v>
      </c>
      <c r="C9309">
        <v>1081967</v>
      </c>
      <c r="D9309">
        <v>1082509</v>
      </c>
      <c r="E9309">
        <v>-1</v>
      </c>
    </row>
    <row r="9310" spans="1:5" ht="15">
      <c r="A9310" t="s">
        <v>9504</v>
      </c>
      <c r="B9310">
        <v>117</v>
      </c>
      <c r="C9310">
        <v>1082256</v>
      </c>
      <c r="D9310">
        <v>1082606</v>
      </c>
      <c r="E9310">
        <v>-1</v>
      </c>
    </row>
    <row r="9311" spans="1:5" ht="15">
      <c r="A9311" t="s">
        <v>9504</v>
      </c>
      <c r="B9311">
        <v>66</v>
      </c>
      <c r="C9311">
        <v>1082344</v>
      </c>
      <c r="D9311">
        <v>1082541</v>
      </c>
      <c r="E9311">
        <v>-1</v>
      </c>
    </row>
    <row r="9312" spans="1:5" ht="15">
      <c r="A9312" t="s">
        <v>4168</v>
      </c>
      <c r="B9312">
        <v>94</v>
      </c>
      <c r="C9312">
        <v>1082345</v>
      </c>
      <c r="D9312">
        <v>1082626</v>
      </c>
      <c r="E9312">
        <f>IF((C:C-D:D)&lt;0,1,-1)</f>
        <v>1</v>
      </c>
    </row>
    <row r="9313" spans="1:5" ht="15">
      <c r="A9313" t="s">
        <v>4169</v>
      </c>
      <c r="B9313">
        <v>96</v>
      </c>
      <c r="C9313">
        <v>1082565</v>
      </c>
      <c r="D9313">
        <v>1082852</v>
      </c>
      <c r="E9313">
        <f>IF((C:C-D:D)&lt;0,1,-1)</f>
        <v>1</v>
      </c>
    </row>
    <row r="9314" spans="1:5" ht="15">
      <c r="A9314" t="s">
        <v>9504</v>
      </c>
      <c r="B9314">
        <v>525</v>
      </c>
      <c r="C9314">
        <v>1082638</v>
      </c>
      <c r="D9314">
        <v>1084212</v>
      </c>
      <c r="E9314">
        <v>-1</v>
      </c>
    </row>
    <row r="9315" spans="1:5" ht="15">
      <c r="A9315" t="s">
        <v>9503</v>
      </c>
      <c r="B9315">
        <v>125</v>
      </c>
      <c r="C9315">
        <v>1082699</v>
      </c>
      <c r="D9315">
        <v>1083073</v>
      </c>
      <c r="E9315">
        <v>-1</v>
      </c>
    </row>
    <row r="9316" spans="1:5" ht="15">
      <c r="A9316" t="s">
        <v>4170</v>
      </c>
      <c r="B9316">
        <v>110</v>
      </c>
      <c r="C9316">
        <v>1082788</v>
      </c>
      <c r="D9316">
        <v>1083117</v>
      </c>
      <c r="E9316">
        <f>IF((C:C-D:D)&lt;0,1,-1)</f>
        <v>1</v>
      </c>
    </row>
    <row r="9317" spans="1:5" ht="15">
      <c r="A9317" t="s">
        <v>4171</v>
      </c>
      <c r="B9317">
        <v>90</v>
      </c>
      <c r="C9317">
        <v>1082939</v>
      </c>
      <c r="D9317">
        <v>1083208</v>
      </c>
      <c r="E9317">
        <f>IF((C:C-D:D)&lt;0,1,-1)</f>
        <v>1</v>
      </c>
    </row>
    <row r="9318" spans="1:5" ht="15">
      <c r="A9318" t="s">
        <v>9503</v>
      </c>
      <c r="B9318">
        <v>72</v>
      </c>
      <c r="C9318">
        <v>1083077</v>
      </c>
      <c r="D9318">
        <v>1083292</v>
      </c>
      <c r="E9318">
        <v>-1</v>
      </c>
    </row>
    <row r="9319" spans="1:5" ht="15">
      <c r="A9319" t="s">
        <v>4172</v>
      </c>
      <c r="B9319">
        <v>111</v>
      </c>
      <c r="C9319">
        <v>1083239</v>
      </c>
      <c r="D9319">
        <v>1083571</v>
      </c>
      <c r="E9319">
        <f>IF((C:C-D:D)&lt;0,1,-1)</f>
        <v>1</v>
      </c>
    </row>
    <row r="9320" spans="1:5" ht="15">
      <c r="A9320" t="s">
        <v>4173</v>
      </c>
      <c r="B9320">
        <v>115</v>
      </c>
      <c r="C9320">
        <v>1083283</v>
      </c>
      <c r="D9320">
        <v>1083627</v>
      </c>
      <c r="E9320">
        <f>IF((C:C-D:D)&lt;0,1,-1)</f>
        <v>1</v>
      </c>
    </row>
    <row r="9321" spans="1:5" ht="15">
      <c r="A9321" t="s">
        <v>9503</v>
      </c>
      <c r="B9321">
        <v>63</v>
      </c>
      <c r="C9321">
        <v>1083296</v>
      </c>
      <c r="D9321">
        <v>1083484</v>
      </c>
      <c r="E9321">
        <v>-1</v>
      </c>
    </row>
    <row r="9322" spans="1:5" ht="15">
      <c r="A9322" t="s">
        <v>9503</v>
      </c>
      <c r="B9322">
        <v>81</v>
      </c>
      <c r="C9322">
        <v>1083488</v>
      </c>
      <c r="D9322">
        <v>1083730</v>
      </c>
      <c r="E9322">
        <v>-1</v>
      </c>
    </row>
    <row r="9323" spans="1:5" ht="15">
      <c r="A9323" t="s">
        <v>9503</v>
      </c>
      <c r="B9323">
        <v>78</v>
      </c>
      <c r="C9323">
        <v>1083734</v>
      </c>
      <c r="D9323">
        <v>1083967</v>
      </c>
      <c r="E9323">
        <v>-1</v>
      </c>
    </row>
    <row r="9324" spans="1:5" ht="15">
      <c r="A9324" t="s">
        <v>4174</v>
      </c>
      <c r="B9324">
        <v>66</v>
      </c>
      <c r="C9324">
        <v>1084002</v>
      </c>
      <c r="D9324">
        <v>1084199</v>
      </c>
      <c r="E9324">
        <f>IF((C:C-D:D)&lt;0,1,-1)</f>
        <v>1</v>
      </c>
    </row>
    <row r="9325" spans="1:5" ht="15">
      <c r="A9325" t="s">
        <v>4175</v>
      </c>
      <c r="B9325">
        <v>79</v>
      </c>
      <c r="C9325">
        <v>1084234</v>
      </c>
      <c r="D9325">
        <v>1084470</v>
      </c>
      <c r="E9325">
        <f>IF((C:C-D:D)&lt;0,1,-1)</f>
        <v>1</v>
      </c>
    </row>
    <row r="9326" spans="1:5" ht="15">
      <c r="A9326" t="s">
        <v>4176</v>
      </c>
      <c r="B9326">
        <v>116</v>
      </c>
      <c r="C9326">
        <v>1084260</v>
      </c>
      <c r="D9326">
        <v>1084607</v>
      </c>
      <c r="E9326">
        <f>IF((C:C-D:D)&lt;0,1,-1)</f>
        <v>1</v>
      </c>
    </row>
    <row r="9327" spans="1:5" ht="15">
      <c r="A9327" t="s">
        <v>4178</v>
      </c>
      <c r="B9327">
        <v>167</v>
      </c>
      <c r="C9327">
        <v>1084349</v>
      </c>
      <c r="D9327">
        <v>1084849</v>
      </c>
      <c r="E9327">
        <f>IF((C:C-D:D)&lt;0,1,-1)</f>
        <v>1</v>
      </c>
    </row>
    <row r="9328" spans="1:5" ht="15">
      <c r="A9328" t="s">
        <v>9503</v>
      </c>
      <c r="B9328">
        <v>331</v>
      </c>
      <c r="C9328">
        <v>1084377</v>
      </c>
      <c r="D9328">
        <v>1085369</v>
      </c>
      <c r="E9328">
        <v>-1</v>
      </c>
    </row>
    <row r="9329" spans="1:5" ht="15">
      <c r="A9329" t="s">
        <v>9503</v>
      </c>
      <c r="B9329">
        <v>114</v>
      </c>
      <c r="C9329">
        <v>1084462</v>
      </c>
      <c r="D9329">
        <v>1084803</v>
      </c>
      <c r="E9329">
        <v>-1</v>
      </c>
    </row>
    <row r="9330" spans="1:5" ht="15">
      <c r="A9330" t="s">
        <v>4177</v>
      </c>
      <c r="B9330">
        <v>75</v>
      </c>
      <c r="C9330">
        <v>1084477</v>
      </c>
      <c r="D9330">
        <v>1084701</v>
      </c>
      <c r="E9330">
        <f>IF((C:C-D:D)&lt;0,1,-1)</f>
        <v>1</v>
      </c>
    </row>
    <row r="9331" spans="1:5" ht="15">
      <c r="A9331" t="s">
        <v>4179</v>
      </c>
      <c r="B9331">
        <v>121</v>
      </c>
      <c r="C9331">
        <v>1084611</v>
      </c>
      <c r="D9331">
        <v>1084973</v>
      </c>
      <c r="E9331">
        <f>IF((C:C-D:D)&lt;0,1,-1)</f>
        <v>1</v>
      </c>
    </row>
    <row r="9332" spans="1:5" ht="15">
      <c r="A9332" t="s">
        <v>9503</v>
      </c>
      <c r="B9332">
        <v>104</v>
      </c>
      <c r="C9332">
        <v>1084646</v>
      </c>
      <c r="D9332">
        <v>1084957</v>
      </c>
      <c r="E9332">
        <v>-1</v>
      </c>
    </row>
    <row r="9333" spans="1:5" ht="15">
      <c r="A9333" t="s">
        <v>4181</v>
      </c>
      <c r="B9333">
        <v>173</v>
      </c>
      <c r="C9333">
        <v>1084705</v>
      </c>
      <c r="D9333">
        <v>1085223</v>
      </c>
      <c r="E9333">
        <f>IF((C:C-D:D)&lt;0,1,-1)</f>
        <v>1</v>
      </c>
    </row>
    <row r="9334" spans="1:5" ht="15">
      <c r="A9334" t="s">
        <v>9503</v>
      </c>
      <c r="B9334">
        <v>72</v>
      </c>
      <c r="C9334">
        <v>1084834</v>
      </c>
      <c r="D9334">
        <v>1085049</v>
      </c>
      <c r="E9334">
        <v>-1</v>
      </c>
    </row>
    <row r="9335" spans="1:5" ht="15">
      <c r="A9335" t="s">
        <v>4180</v>
      </c>
      <c r="B9335">
        <v>61</v>
      </c>
      <c r="C9335">
        <v>1084973</v>
      </c>
      <c r="D9335">
        <v>1085155</v>
      </c>
      <c r="E9335">
        <f>IF((C:C-D:D)&lt;0,1,-1)</f>
        <v>1</v>
      </c>
    </row>
    <row r="9336" spans="1:5" ht="15">
      <c r="A9336" t="s">
        <v>4182</v>
      </c>
      <c r="B9336">
        <v>162</v>
      </c>
      <c r="C9336">
        <v>1084977</v>
      </c>
      <c r="D9336">
        <v>1085462</v>
      </c>
      <c r="E9336">
        <f>IF((C:C-D:D)&lt;0,1,-1)</f>
        <v>1</v>
      </c>
    </row>
    <row r="9337" spans="1:5" ht="15">
      <c r="A9337" t="s">
        <v>9503</v>
      </c>
      <c r="B9337">
        <v>78</v>
      </c>
      <c r="C9337">
        <v>1085003</v>
      </c>
      <c r="D9337">
        <v>1085236</v>
      </c>
      <c r="E9337">
        <v>-1</v>
      </c>
    </row>
    <row r="9338" spans="1:5" ht="15">
      <c r="A9338" t="s">
        <v>9502</v>
      </c>
      <c r="B9338">
        <v>98</v>
      </c>
      <c r="C9338">
        <v>1085294</v>
      </c>
      <c r="D9338">
        <v>1085587</v>
      </c>
      <c r="E9338">
        <v>-1</v>
      </c>
    </row>
    <row r="9339" spans="1:5" ht="15">
      <c r="A9339" t="s">
        <v>4184</v>
      </c>
      <c r="B9339">
        <v>109</v>
      </c>
      <c r="C9339">
        <v>1085306</v>
      </c>
      <c r="D9339">
        <v>1085632</v>
      </c>
      <c r="E9339">
        <f>IF((C:C-D:D)&lt;0,1,-1)</f>
        <v>1</v>
      </c>
    </row>
    <row r="9340" spans="1:5" ht="15">
      <c r="A9340" t="s">
        <v>9502</v>
      </c>
      <c r="B9340">
        <v>377</v>
      </c>
      <c r="C9340">
        <v>1085326</v>
      </c>
      <c r="D9340">
        <v>1086456</v>
      </c>
      <c r="E9340">
        <v>-1</v>
      </c>
    </row>
    <row r="9341" spans="1:5" ht="15">
      <c r="A9341" t="s">
        <v>4183</v>
      </c>
      <c r="B9341">
        <v>70</v>
      </c>
      <c r="C9341">
        <v>1085392</v>
      </c>
      <c r="D9341">
        <v>1085601</v>
      </c>
      <c r="E9341">
        <f>IF((C:C-D:D)&lt;0,1,-1)</f>
        <v>1</v>
      </c>
    </row>
    <row r="9342" spans="1:5" ht="15">
      <c r="A9342" t="s">
        <v>9502</v>
      </c>
      <c r="B9342">
        <v>72</v>
      </c>
      <c r="C9342">
        <v>1085451</v>
      </c>
      <c r="D9342">
        <v>1085666</v>
      </c>
      <c r="E9342">
        <v>-1</v>
      </c>
    </row>
    <row r="9343" spans="1:5" ht="15">
      <c r="A9343" t="s">
        <v>9502</v>
      </c>
      <c r="B9343">
        <v>77</v>
      </c>
      <c r="C9343">
        <v>1085591</v>
      </c>
      <c r="D9343">
        <v>1085821</v>
      </c>
      <c r="E9343">
        <v>-1</v>
      </c>
    </row>
    <row r="9344" spans="1:5" ht="15">
      <c r="A9344" t="s">
        <v>4185</v>
      </c>
      <c r="B9344">
        <v>79</v>
      </c>
      <c r="C9344">
        <v>1085613</v>
      </c>
      <c r="D9344">
        <v>1085849</v>
      </c>
      <c r="E9344">
        <f>IF((C:C-D:D)&lt;0,1,-1)</f>
        <v>1</v>
      </c>
    </row>
    <row r="9345" spans="1:5" ht="15">
      <c r="A9345" t="s">
        <v>9502</v>
      </c>
      <c r="B9345">
        <v>146</v>
      </c>
      <c r="C9345">
        <v>1085825</v>
      </c>
      <c r="D9345">
        <v>1086262</v>
      </c>
      <c r="E9345">
        <v>-1</v>
      </c>
    </row>
    <row r="9346" spans="1:5" ht="15">
      <c r="A9346" t="s">
        <v>4187</v>
      </c>
      <c r="B9346">
        <v>115</v>
      </c>
      <c r="C9346">
        <v>1085858</v>
      </c>
      <c r="D9346">
        <v>1086202</v>
      </c>
      <c r="E9346">
        <f>IF((C:C-D:D)&lt;0,1,-1)</f>
        <v>1</v>
      </c>
    </row>
    <row r="9347" spans="1:5" ht="15">
      <c r="A9347" t="s">
        <v>4186</v>
      </c>
      <c r="B9347">
        <v>60</v>
      </c>
      <c r="C9347">
        <v>1085952</v>
      </c>
      <c r="D9347">
        <v>1086131</v>
      </c>
      <c r="E9347">
        <f>IF((C:C-D:D)&lt;0,1,-1)</f>
        <v>1</v>
      </c>
    </row>
    <row r="9348" spans="1:5" ht="15">
      <c r="A9348" t="s">
        <v>4188</v>
      </c>
      <c r="B9348">
        <v>161</v>
      </c>
      <c r="C9348">
        <v>1086034</v>
      </c>
      <c r="D9348">
        <v>1086516</v>
      </c>
      <c r="E9348">
        <f>IF((C:C-D:D)&lt;0,1,-1)</f>
        <v>1</v>
      </c>
    </row>
    <row r="9349" spans="1:5" ht="15">
      <c r="A9349" t="s">
        <v>4189</v>
      </c>
      <c r="B9349">
        <v>120</v>
      </c>
      <c r="C9349">
        <v>1086206</v>
      </c>
      <c r="D9349">
        <v>1086565</v>
      </c>
      <c r="E9349">
        <f>IF((C:C-D:D)&lt;0,1,-1)</f>
        <v>1</v>
      </c>
    </row>
    <row r="9350" spans="1:5" ht="15">
      <c r="A9350" t="s">
        <v>9502</v>
      </c>
      <c r="B9350">
        <v>88</v>
      </c>
      <c r="C9350">
        <v>1086266</v>
      </c>
      <c r="D9350">
        <v>1086529</v>
      </c>
      <c r="E9350">
        <v>-1</v>
      </c>
    </row>
    <row r="9351" spans="1:5" ht="15">
      <c r="A9351" t="s">
        <v>9502</v>
      </c>
      <c r="B9351">
        <v>82</v>
      </c>
      <c r="C9351">
        <v>1086435</v>
      </c>
      <c r="D9351">
        <v>1086680</v>
      </c>
      <c r="E9351">
        <v>-1</v>
      </c>
    </row>
    <row r="9352" spans="1:5" ht="15">
      <c r="A9352" t="s">
        <v>9502</v>
      </c>
      <c r="B9352">
        <v>708</v>
      </c>
      <c r="C9352">
        <v>1086533</v>
      </c>
      <c r="D9352">
        <v>1088656</v>
      </c>
      <c r="E9352">
        <v>-1</v>
      </c>
    </row>
    <row r="9353" spans="1:5" ht="15">
      <c r="A9353" t="s">
        <v>4192</v>
      </c>
      <c r="B9353">
        <v>177</v>
      </c>
      <c r="C9353">
        <v>1086582</v>
      </c>
      <c r="D9353">
        <v>1087112</v>
      </c>
      <c r="E9353">
        <f>IF((C:C-D:D)&lt;0,1,-1)</f>
        <v>1</v>
      </c>
    </row>
    <row r="9354" spans="1:5" ht="15">
      <c r="A9354" t="s">
        <v>4190</v>
      </c>
      <c r="B9354">
        <v>100</v>
      </c>
      <c r="C9354">
        <v>1086599</v>
      </c>
      <c r="D9354">
        <v>1086898</v>
      </c>
      <c r="E9354">
        <f>IF((C:C-D:D)&lt;0,1,-1)</f>
        <v>1</v>
      </c>
    </row>
    <row r="9355" spans="1:5" ht="15">
      <c r="A9355" t="s">
        <v>9502</v>
      </c>
      <c r="B9355">
        <v>102</v>
      </c>
      <c r="C9355">
        <v>1086684</v>
      </c>
      <c r="D9355">
        <v>1086989</v>
      </c>
      <c r="E9355">
        <v>-1</v>
      </c>
    </row>
    <row r="9356" spans="1:5" ht="15">
      <c r="A9356" t="s">
        <v>4191</v>
      </c>
      <c r="B9356">
        <v>88</v>
      </c>
      <c r="C9356">
        <v>1086784</v>
      </c>
      <c r="D9356">
        <v>1087047</v>
      </c>
      <c r="E9356">
        <f>IF((C:C-D:D)&lt;0,1,-1)</f>
        <v>1</v>
      </c>
    </row>
    <row r="9357" spans="1:5" ht="15">
      <c r="A9357" t="s">
        <v>9502</v>
      </c>
      <c r="B9357">
        <v>124</v>
      </c>
      <c r="C9357">
        <v>1086859</v>
      </c>
      <c r="D9357">
        <v>1087230</v>
      </c>
      <c r="E9357">
        <v>-1</v>
      </c>
    </row>
    <row r="9358" spans="1:5" ht="15">
      <c r="A9358" t="s">
        <v>4194</v>
      </c>
      <c r="B9358">
        <v>156</v>
      </c>
      <c r="C9358">
        <v>1087043</v>
      </c>
      <c r="D9358">
        <v>1087510</v>
      </c>
      <c r="E9358">
        <f>IF((C:C-D:D)&lt;0,1,-1)</f>
        <v>1</v>
      </c>
    </row>
    <row r="9359" spans="1:5" ht="15">
      <c r="A9359" t="s">
        <v>9501</v>
      </c>
      <c r="B9359">
        <v>67</v>
      </c>
      <c r="C9359">
        <v>1087179</v>
      </c>
      <c r="D9359">
        <v>1087379</v>
      </c>
      <c r="E9359">
        <v>-1</v>
      </c>
    </row>
    <row r="9360" spans="1:5" ht="15">
      <c r="A9360" t="s">
        <v>4195</v>
      </c>
      <c r="B9360">
        <v>129</v>
      </c>
      <c r="C9360">
        <v>1087212</v>
      </c>
      <c r="D9360">
        <v>1087598</v>
      </c>
      <c r="E9360">
        <f>IF((C:C-D:D)&lt;0,1,-1)</f>
        <v>1</v>
      </c>
    </row>
    <row r="9361" spans="1:5" ht="15">
      <c r="A9361" t="s">
        <v>4193</v>
      </c>
      <c r="B9361">
        <v>81</v>
      </c>
      <c r="C9361">
        <v>1087258</v>
      </c>
      <c r="D9361">
        <v>1087500</v>
      </c>
      <c r="E9361">
        <f>IF((C:C-D:D)&lt;0,1,-1)</f>
        <v>1</v>
      </c>
    </row>
    <row r="9362" spans="1:5" ht="15">
      <c r="A9362" t="s">
        <v>9501</v>
      </c>
      <c r="B9362">
        <v>65</v>
      </c>
      <c r="C9362">
        <v>1087419</v>
      </c>
      <c r="D9362">
        <v>1087613</v>
      </c>
      <c r="E9362">
        <v>-1</v>
      </c>
    </row>
    <row r="9363" spans="1:5" ht="15">
      <c r="A9363" t="s">
        <v>4196</v>
      </c>
      <c r="B9363">
        <v>133</v>
      </c>
      <c r="C9363">
        <v>1087796</v>
      </c>
      <c r="D9363">
        <v>1088194</v>
      </c>
      <c r="E9363">
        <f>IF((C:C-D:D)&lt;0,1,-1)</f>
        <v>1</v>
      </c>
    </row>
    <row r="9364" spans="1:5" ht="15">
      <c r="A9364" t="s">
        <v>4197</v>
      </c>
      <c r="B9364">
        <v>110</v>
      </c>
      <c r="C9364">
        <v>1087900</v>
      </c>
      <c r="D9364">
        <v>1088229</v>
      </c>
      <c r="E9364">
        <f>IF((C:C-D:D)&lt;0,1,-1)</f>
        <v>1</v>
      </c>
    </row>
    <row r="9365" spans="1:5" ht="15">
      <c r="A9365" t="s">
        <v>9501</v>
      </c>
      <c r="B9365">
        <v>82</v>
      </c>
      <c r="C9365">
        <v>1088040</v>
      </c>
      <c r="D9365">
        <v>1088285</v>
      </c>
      <c r="E9365">
        <v>-1</v>
      </c>
    </row>
    <row r="9366" spans="1:5" ht="15">
      <c r="A9366" t="s">
        <v>4198</v>
      </c>
      <c r="B9366">
        <v>82</v>
      </c>
      <c r="C9366">
        <v>1088049</v>
      </c>
      <c r="D9366">
        <v>1088294</v>
      </c>
      <c r="E9366">
        <f>IF((C:C-D:D)&lt;0,1,-1)</f>
        <v>1</v>
      </c>
    </row>
    <row r="9367" spans="1:5" ht="15">
      <c r="A9367" t="s">
        <v>4199</v>
      </c>
      <c r="B9367">
        <v>65</v>
      </c>
      <c r="C9367">
        <v>1088198</v>
      </c>
      <c r="D9367">
        <v>1088392</v>
      </c>
      <c r="E9367">
        <f>IF((C:C-D:D)&lt;0,1,-1)</f>
        <v>1</v>
      </c>
    </row>
    <row r="9368" spans="1:5" ht="15">
      <c r="A9368" t="s">
        <v>4200</v>
      </c>
      <c r="B9368">
        <v>77</v>
      </c>
      <c r="C9368">
        <v>1088304</v>
      </c>
      <c r="D9368">
        <v>1088534</v>
      </c>
      <c r="E9368">
        <f>IF((C:C-D:D)&lt;0,1,-1)</f>
        <v>1</v>
      </c>
    </row>
    <row r="9369" spans="1:5" ht="15">
      <c r="A9369" t="s">
        <v>9501</v>
      </c>
      <c r="B9369">
        <v>609</v>
      </c>
      <c r="C9369">
        <v>1088395</v>
      </c>
      <c r="D9369">
        <v>1090221</v>
      </c>
      <c r="E9369">
        <v>-1</v>
      </c>
    </row>
    <row r="9370" spans="1:5" ht="15">
      <c r="A9370" t="s">
        <v>4201</v>
      </c>
      <c r="B9370">
        <v>149</v>
      </c>
      <c r="C9370">
        <v>1088402</v>
      </c>
      <c r="D9370">
        <v>1088848</v>
      </c>
      <c r="E9370">
        <f aca="true" t="shared" si="22" ref="E9370:E9375">IF((C:C-D:D)&lt;0,1,-1)</f>
        <v>1</v>
      </c>
    </row>
    <row r="9371" spans="1:5" ht="15">
      <c r="A9371" t="s">
        <v>4202</v>
      </c>
      <c r="B9371">
        <v>129</v>
      </c>
      <c r="C9371">
        <v>1088470</v>
      </c>
      <c r="D9371">
        <v>1088856</v>
      </c>
      <c r="E9371">
        <f t="shared" si="22"/>
        <v>1</v>
      </c>
    </row>
    <row r="9372" spans="1:5" ht="15">
      <c r="A9372" t="s">
        <v>4203</v>
      </c>
      <c r="B9372">
        <v>62</v>
      </c>
      <c r="C9372">
        <v>1088860</v>
      </c>
      <c r="D9372">
        <v>1089045</v>
      </c>
      <c r="E9372">
        <f t="shared" si="22"/>
        <v>1</v>
      </c>
    </row>
    <row r="9373" spans="1:5" ht="15">
      <c r="A9373" t="s">
        <v>4204</v>
      </c>
      <c r="B9373">
        <v>75</v>
      </c>
      <c r="C9373">
        <v>1088933</v>
      </c>
      <c r="D9373">
        <v>1089157</v>
      </c>
      <c r="E9373">
        <f t="shared" si="22"/>
        <v>1</v>
      </c>
    </row>
    <row r="9374" spans="1:5" ht="15">
      <c r="A9374" t="s">
        <v>4205</v>
      </c>
      <c r="B9374">
        <v>103</v>
      </c>
      <c r="C9374">
        <v>1089161</v>
      </c>
      <c r="D9374">
        <v>1089469</v>
      </c>
      <c r="E9374">
        <f t="shared" si="22"/>
        <v>1</v>
      </c>
    </row>
    <row r="9375" spans="1:5" ht="15">
      <c r="A9375" t="s">
        <v>4206</v>
      </c>
      <c r="B9375">
        <v>178</v>
      </c>
      <c r="C9375">
        <v>1089193</v>
      </c>
      <c r="D9375">
        <v>1089726</v>
      </c>
      <c r="E9375">
        <f t="shared" si="22"/>
        <v>1</v>
      </c>
    </row>
    <row r="9376" spans="1:5" ht="15">
      <c r="A9376" t="s">
        <v>9501</v>
      </c>
      <c r="B9376">
        <v>83</v>
      </c>
      <c r="C9376">
        <v>1089491</v>
      </c>
      <c r="D9376">
        <v>1089739</v>
      </c>
      <c r="E9376">
        <v>-1</v>
      </c>
    </row>
    <row r="9377" spans="1:5" ht="15">
      <c r="A9377" t="s">
        <v>4207</v>
      </c>
      <c r="B9377">
        <v>82</v>
      </c>
      <c r="C9377">
        <v>1089590</v>
      </c>
      <c r="D9377">
        <v>1089835</v>
      </c>
      <c r="E9377">
        <f>IF((C:C-D:D)&lt;0,1,-1)</f>
        <v>1</v>
      </c>
    </row>
    <row r="9378" spans="1:5" ht="15">
      <c r="A9378" t="s">
        <v>4208</v>
      </c>
      <c r="B9378">
        <v>98</v>
      </c>
      <c r="C9378">
        <v>1089760</v>
      </c>
      <c r="D9378">
        <v>1090053</v>
      </c>
      <c r="E9378">
        <f>IF((C:C-D:D)&lt;0,1,-1)</f>
        <v>1</v>
      </c>
    </row>
    <row r="9379" spans="1:5" ht="15">
      <c r="A9379" t="s">
        <v>9501</v>
      </c>
      <c r="B9379">
        <v>80</v>
      </c>
      <c r="C9379">
        <v>1090149</v>
      </c>
      <c r="D9379">
        <v>1090388</v>
      </c>
      <c r="E9379">
        <v>-1</v>
      </c>
    </row>
    <row r="9380" spans="1:5" ht="15">
      <c r="A9380" t="s">
        <v>9501</v>
      </c>
      <c r="B9380">
        <v>156</v>
      </c>
      <c r="C9380">
        <v>1090225</v>
      </c>
      <c r="D9380">
        <v>1090692</v>
      </c>
      <c r="E9380">
        <v>-1</v>
      </c>
    </row>
    <row r="9381" spans="1:5" ht="15">
      <c r="A9381" t="s">
        <v>4209</v>
      </c>
      <c r="B9381">
        <v>82</v>
      </c>
      <c r="C9381">
        <v>1090236</v>
      </c>
      <c r="D9381">
        <v>1090481</v>
      </c>
      <c r="E9381">
        <f>IF((C:C-D:D)&lt;0,1,-1)</f>
        <v>1</v>
      </c>
    </row>
    <row r="9382" spans="1:5" ht="15">
      <c r="A9382" t="s">
        <v>4210</v>
      </c>
      <c r="B9382">
        <v>88</v>
      </c>
      <c r="C9382">
        <v>1090485</v>
      </c>
      <c r="D9382">
        <v>1090748</v>
      </c>
      <c r="E9382">
        <f>IF((C:C-D:D)&lt;0,1,-1)</f>
        <v>1</v>
      </c>
    </row>
    <row r="9383" spans="1:5" ht="15">
      <c r="A9383" t="s">
        <v>9501</v>
      </c>
      <c r="B9383">
        <v>106</v>
      </c>
      <c r="C9383">
        <v>1090500</v>
      </c>
      <c r="D9383">
        <v>1090817</v>
      </c>
      <c r="E9383">
        <v>-1</v>
      </c>
    </row>
    <row r="9384" spans="1:5" ht="15">
      <c r="A9384" t="s">
        <v>4211</v>
      </c>
      <c r="B9384">
        <v>77</v>
      </c>
      <c r="C9384">
        <v>1090606</v>
      </c>
      <c r="D9384">
        <v>1090836</v>
      </c>
      <c r="E9384">
        <f>IF((C:C-D:D)&lt;0,1,-1)</f>
        <v>1</v>
      </c>
    </row>
    <row r="9385" spans="1:5" ht="15">
      <c r="A9385" t="s">
        <v>4212</v>
      </c>
      <c r="B9385">
        <v>79</v>
      </c>
      <c r="C9385">
        <v>1090667</v>
      </c>
      <c r="D9385">
        <v>1090903</v>
      </c>
      <c r="E9385">
        <f>IF((C:C-D:D)&lt;0,1,-1)</f>
        <v>1</v>
      </c>
    </row>
    <row r="9386" spans="1:5" ht="15">
      <c r="A9386" t="s">
        <v>9501</v>
      </c>
      <c r="B9386">
        <v>170</v>
      </c>
      <c r="C9386">
        <v>1090696</v>
      </c>
      <c r="D9386">
        <v>1091205</v>
      </c>
      <c r="E9386">
        <v>-1</v>
      </c>
    </row>
    <row r="9387" spans="1:5" ht="15">
      <c r="A9387" t="s">
        <v>4213</v>
      </c>
      <c r="B9387">
        <v>64</v>
      </c>
      <c r="C9387">
        <v>1090752</v>
      </c>
      <c r="D9387">
        <v>1090943</v>
      </c>
      <c r="E9387">
        <f>IF((C:C-D:D)&lt;0,1,-1)</f>
        <v>1</v>
      </c>
    </row>
    <row r="9388" spans="1:5" ht="15">
      <c r="A9388" t="s">
        <v>9501</v>
      </c>
      <c r="B9388">
        <v>82</v>
      </c>
      <c r="C9388">
        <v>1090772</v>
      </c>
      <c r="D9388">
        <v>1091017</v>
      </c>
      <c r="E9388">
        <v>-1</v>
      </c>
    </row>
    <row r="9389" spans="1:5" ht="15">
      <c r="A9389" t="s">
        <v>4214</v>
      </c>
      <c r="B9389">
        <v>72</v>
      </c>
      <c r="C9389">
        <v>1090846</v>
      </c>
      <c r="D9389">
        <v>1091061</v>
      </c>
      <c r="E9389">
        <f>IF((C:C-D:D)&lt;0,1,-1)</f>
        <v>1</v>
      </c>
    </row>
    <row r="9390" spans="1:5" ht="15">
      <c r="A9390" t="s">
        <v>9500</v>
      </c>
      <c r="B9390">
        <v>348</v>
      </c>
      <c r="C9390">
        <v>1090920</v>
      </c>
      <c r="D9390">
        <v>1091963</v>
      </c>
      <c r="E9390">
        <v>-1</v>
      </c>
    </row>
    <row r="9391" spans="1:5" ht="15">
      <c r="A9391" t="s">
        <v>4215</v>
      </c>
      <c r="B9391">
        <v>100</v>
      </c>
      <c r="C9391">
        <v>1090943</v>
      </c>
      <c r="D9391">
        <v>1091242</v>
      </c>
      <c r="E9391">
        <f>IF((C:C-D:D)&lt;0,1,-1)</f>
        <v>1</v>
      </c>
    </row>
    <row r="9392" spans="1:5" ht="15">
      <c r="A9392" t="s">
        <v>4216</v>
      </c>
      <c r="B9392">
        <v>86</v>
      </c>
      <c r="C9392">
        <v>1091028</v>
      </c>
      <c r="D9392">
        <v>1091285</v>
      </c>
      <c r="E9392">
        <f>IF((C:C-D:D)&lt;0,1,-1)</f>
        <v>1</v>
      </c>
    </row>
    <row r="9393" spans="1:5" ht="15">
      <c r="A9393" t="s">
        <v>4217</v>
      </c>
      <c r="B9393">
        <v>73</v>
      </c>
      <c r="C9393">
        <v>1091382</v>
      </c>
      <c r="D9393">
        <v>1091600</v>
      </c>
      <c r="E9393">
        <f>IF((C:C-D:D)&lt;0,1,-1)</f>
        <v>1</v>
      </c>
    </row>
    <row r="9394" spans="1:5" ht="15">
      <c r="A9394" t="s">
        <v>9500</v>
      </c>
      <c r="B9394">
        <v>94</v>
      </c>
      <c r="C9394">
        <v>1091390</v>
      </c>
      <c r="D9394">
        <v>1091671</v>
      </c>
      <c r="E9394">
        <v>-1</v>
      </c>
    </row>
    <row r="9395" spans="1:5" ht="15">
      <c r="A9395" t="s">
        <v>9500</v>
      </c>
      <c r="B9395">
        <v>85</v>
      </c>
      <c r="C9395">
        <v>1091662</v>
      </c>
      <c r="D9395">
        <v>1091916</v>
      </c>
      <c r="E9395">
        <v>-1</v>
      </c>
    </row>
    <row r="9396" spans="1:5" ht="15">
      <c r="A9396" t="s">
        <v>4220</v>
      </c>
      <c r="B9396">
        <v>128</v>
      </c>
      <c r="C9396">
        <v>1091733</v>
      </c>
      <c r="D9396">
        <v>1092116</v>
      </c>
      <c r="E9396">
        <f>IF((C:C-D:D)&lt;0,1,-1)</f>
        <v>1</v>
      </c>
    </row>
    <row r="9397" spans="1:5" ht="15">
      <c r="A9397" t="s">
        <v>4219</v>
      </c>
      <c r="B9397">
        <v>91</v>
      </c>
      <c r="C9397">
        <v>1091765</v>
      </c>
      <c r="D9397">
        <v>1092037</v>
      </c>
      <c r="E9397">
        <f>IF((C:C-D:D)&lt;0,1,-1)</f>
        <v>1</v>
      </c>
    </row>
    <row r="9398" spans="1:5" ht="15">
      <c r="A9398" t="s">
        <v>4218</v>
      </c>
      <c r="B9398">
        <v>84</v>
      </c>
      <c r="C9398">
        <v>1091779</v>
      </c>
      <c r="D9398">
        <v>1092030</v>
      </c>
      <c r="E9398">
        <f>IF((C:C-D:D)&lt;0,1,-1)</f>
        <v>1</v>
      </c>
    </row>
    <row r="9399" spans="1:5" ht="15">
      <c r="A9399" t="s">
        <v>9500</v>
      </c>
      <c r="B9399">
        <v>100</v>
      </c>
      <c r="C9399">
        <v>1091920</v>
      </c>
      <c r="D9399">
        <v>1092219</v>
      </c>
      <c r="E9399">
        <v>-1</v>
      </c>
    </row>
    <row r="9400" spans="1:5" ht="15">
      <c r="A9400" t="s">
        <v>4221</v>
      </c>
      <c r="B9400">
        <v>60</v>
      </c>
      <c r="C9400">
        <v>1092041</v>
      </c>
      <c r="D9400">
        <v>1092220</v>
      </c>
      <c r="E9400">
        <f>IF((C:C-D:D)&lt;0,1,-1)</f>
        <v>1</v>
      </c>
    </row>
    <row r="9401" spans="1:5" ht="15">
      <c r="A9401" t="s">
        <v>9500</v>
      </c>
      <c r="B9401">
        <v>60</v>
      </c>
      <c r="C9401">
        <v>1092123</v>
      </c>
      <c r="D9401">
        <v>1092302</v>
      </c>
      <c r="E9401">
        <v>-1</v>
      </c>
    </row>
    <row r="9402" spans="1:5" ht="15">
      <c r="A9402" t="s">
        <v>9500</v>
      </c>
      <c r="B9402">
        <v>72</v>
      </c>
      <c r="C9402">
        <v>1092176</v>
      </c>
      <c r="D9402">
        <v>1092391</v>
      </c>
      <c r="E9402">
        <v>-1</v>
      </c>
    </row>
    <row r="9403" spans="1:5" ht="15">
      <c r="A9403" t="s">
        <v>4222</v>
      </c>
      <c r="B9403">
        <v>105</v>
      </c>
      <c r="C9403">
        <v>1092301</v>
      </c>
      <c r="D9403">
        <v>1092615</v>
      </c>
      <c r="E9403">
        <f>IF((C:C-D:D)&lt;0,1,-1)</f>
        <v>1</v>
      </c>
    </row>
    <row r="9404" spans="1:5" ht="15">
      <c r="A9404" t="s">
        <v>9500</v>
      </c>
      <c r="B9404">
        <v>71</v>
      </c>
      <c r="C9404">
        <v>1092306</v>
      </c>
      <c r="D9404">
        <v>1092518</v>
      </c>
      <c r="E9404">
        <v>-1</v>
      </c>
    </row>
    <row r="9405" spans="1:5" ht="15">
      <c r="A9405" t="s">
        <v>9500</v>
      </c>
      <c r="B9405">
        <v>521</v>
      </c>
      <c r="C9405">
        <v>1092367</v>
      </c>
      <c r="D9405">
        <v>1093929</v>
      </c>
      <c r="E9405">
        <v>-1</v>
      </c>
    </row>
    <row r="9406" spans="1:5" ht="15">
      <c r="A9406" t="s">
        <v>9500</v>
      </c>
      <c r="B9406">
        <v>93</v>
      </c>
      <c r="C9406">
        <v>1092542</v>
      </c>
      <c r="D9406">
        <v>1092820</v>
      </c>
      <c r="E9406">
        <v>-1</v>
      </c>
    </row>
    <row r="9407" spans="1:5" ht="15">
      <c r="A9407" t="s">
        <v>9500</v>
      </c>
      <c r="B9407">
        <v>79</v>
      </c>
      <c r="C9407">
        <v>1092618</v>
      </c>
      <c r="D9407">
        <v>1092854</v>
      </c>
      <c r="E9407">
        <v>-1</v>
      </c>
    </row>
    <row r="9408" spans="1:5" ht="15">
      <c r="A9408" t="s">
        <v>4223</v>
      </c>
      <c r="B9408">
        <v>79</v>
      </c>
      <c r="C9408">
        <v>1092619</v>
      </c>
      <c r="D9408">
        <v>1092855</v>
      </c>
      <c r="E9408">
        <f>IF((C:C-D:D)&lt;0,1,-1)</f>
        <v>1</v>
      </c>
    </row>
    <row r="9409" spans="1:5" ht="15">
      <c r="A9409" t="s">
        <v>4224</v>
      </c>
      <c r="B9409">
        <v>134</v>
      </c>
      <c r="C9409">
        <v>1092701</v>
      </c>
      <c r="D9409">
        <v>1093102</v>
      </c>
      <c r="E9409">
        <f>IF((C:C-D:D)&lt;0,1,-1)</f>
        <v>1</v>
      </c>
    </row>
    <row r="9410" spans="1:5" ht="15">
      <c r="A9410" t="s">
        <v>9499</v>
      </c>
      <c r="B9410">
        <v>68</v>
      </c>
      <c r="C9410">
        <v>1093013</v>
      </c>
      <c r="D9410">
        <v>1093216</v>
      </c>
      <c r="E9410">
        <v>-1</v>
      </c>
    </row>
    <row r="9411" spans="1:5" ht="15">
      <c r="A9411" t="s">
        <v>4226</v>
      </c>
      <c r="B9411">
        <v>157</v>
      </c>
      <c r="C9411">
        <v>1093059</v>
      </c>
      <c r="D9411">
        <v>1093529</v>
      </c>
      <c r="E9411">
        <f>IF((C:C-D:D)&lt;0,1,-1)</f>
        <v>1</v>
      </c>
    </row>
    <row r="9412" spans="1:5" ht="15">
      <c r="A9412" t="s">
        <v>9499</v>
      </c>
      <c r="B9412">
        <v>63</v>
      </c>
      <c r="C9412">
        <v>1093080</v>
      </c>
      <c r="D9412">
        <v>1093268</v>
      </c>
      <c r="E9412">
        <v>-1</v>
      </c>
    </row>
    <row r="9413" spans="1:5" ht="15">
      <c r="A9413" t="s">
        <v>4225</v>
      </c>
      <c r="B9413">
        <v>68</v>
      </c>
      <c r="C9413">
        <v>1093148</v>
      </c>
      <c r="D9413">
        <v>1093351</v>
      </c>
      <c r="E9413">
        <f>IF((C:C-D:D)&lt;0,1,-1)</f>
        <v>1</v>
      </c>
    </row>
    <row r="9414" spans="1:5" ht="15">
      <c r="A9414" t="s">
        <v>4227</v>
      </c>
      <c r="B9414">
        <v>138</v>
      </c>
      <c r="C9414">
        <v>1093273</v>
      </c>
      <c r="D9414">
        <v>1093686</v>
      </c>
      <c r="E9414">
        <f>IF((C:C-D:D)&lt;0,1,-1)</f>
        <v>1</v>
      </c>
    </row>
    <row r="9415" spans="1:5" ht="15">
      <c r="A9415" t="s">
        <v>9499</v>
      </c>
      <c r="B9415">
        <v>148</v>
      </c>
      <c r="C9415">
        <v>1093283</v>
      </c>
      <c r="D9415">
        <v>1093726</v>
      </c>
      <c r="E9415">
        <v>-1</v>
      </c>
    </row>
    <row r="9416" spans="1:5" ht="15">
      <c r="A9416" t="s">
        <v>4228</v>
      </c>
      <c r="B9416">
        <v>164</v>
      </c>
      <c r="C9416">
        <v>1093355</v>
      </c>
      <c r="D9416">
        <v>1093846</v>
      </c>
      <c r="E9416">
        <f>IF((C:C-D:D)&lt;0,1,-1)</f>
        <v>1</v>
      </c>
    </row>
    <row r="9417" spans="1:5" ht="15">
      <c r="A9417" t="s">
        <v>9499</v>
      </c>
      <c r="B9417">
        <v>131</v>
      </c>
      <c r="C9417">
        <v>1093788</v>
      </c>
      <c r="D9417">
        <v>1094180</v>
      </c>
      <c r="E9417">
        <v>-1</v>
      </c>
    </row>
    <row r="9418" spans="1:5" ht="15">
      <c r="A9418" t="s">
        <v>4229</v>
      </c>
      <c r="B9418">
        <v>68</v>
      </c>
      <c r="C9418">
        <v>1093789</v>
      </c>
      <c r="D9418">
        <v>1093992</v>
      </c>
      <c r="E9418">
        <f>IF((C:C-D:D)&lt;0,1,-1)</f>
        <v>1</v>
      </c>
    </row>
    <row r="9419" spans="1:5" ht="15">
      <c r="A9419" t="s">
        <v>4230</v>
      </c>
      <c r="B9419">
        <v>63</v>
      </c>
      <c r="C9419">
        <v>1094042</v>
      </c>
      <c r="D9419">
        <v>1094230</v>
      </c>
      <c r="E9419">
        <f>IF((C:C-D:D)&lt;0,1,-1)</f>
        <v>1</v>
      </c>
    </row>
    <row r="9420" spans="1:5" ht="15">
      <c r="A9420" t="s">
        <v>9499</v>
      </c>
      <c r="B9420">
        <v>61</v>
      </c>
      <c r="C9420">
        <v>1094116</v>
      </c>
      <c r="D9420">
        <v>1094298</v>
      </c>
      <c r="E9420">
        <v>-1</v>
      </c>
    </row>
    <row r="9421" spans="1:5" ht="15">
      <c r="A9421" t="s">
        <v>4231</v>
      </c>
      <c r="B9421">
        <v>66</v>
      </c>
      <c r="C9421">
        <v>1094276</v>
      </c>
      <c r="D9421">
        <v>1094473</v>
      </c>
      <c r="E9421">
        <f>IF((C:C-D:D)&lt;0,1,-1)</f>
        <v>1</v>
      </c>
    </row>
    <row r="9422" spans="1:5" ht="15">
      <c r="A9422" t="s">
        <v>9499</v>
      </c>
      <c r="B9422">
        <v>68</v>
      </c>
      <c r="C9422">
        <v>1094334</v>
      </c>
      <c r="D9422">
        <v>1094537</v>
      </c>
      <c r="E9422">
        <v>-1</v>
      </c>
    </row>
    <row r="9423" spans="1:5" ht="15">
      <c r="A9423" t="s">
        <v>4232</v>
      </c>
      <c r="B9423">
        <v>82</v>
      </c>
      <c r="C9423">
        <v>1094361</v>
      </c>
      <c r="D9423">
        <v>1094606</v>
      </c>
      <c r="E9423">
        <f>IF((C:C-D:D)&lt;0,1,-1)</f>
        <v>1</v>
      </c>
    </row>
    <row r="9424" spans="1:5" ht="15">
      <c r="A9424" t="s">
        <v>4233</v>
      </c>
      <c r="B9424">
        <v>76</v>
      </c>
      <c r="C9424">
        <v>1094389</v>
      </c>
      <c r="D9424">
        <v>1094616</v>
      </c>
      <c r="E9424">
        <f>IF((C:C-D:D)&lt;0,1,-1)</f>
        <v>1</v>
      </c>
    </row>
    <row r="9425" spans="1:5" ht="15">
      <c r="A9425" t="s">
        <v>4234</v>
      </c>
      <c r="B9425">
        <v>68</v>
      </c>
      <c r="C9425">
        <v>1094558</v>
      </c>
      <c r="D9425">
        <v>1094761</v>
      </c>
      <c r="E9425">
        <f>IF((C:C-D:D)&lt;0,1,-1)</f>
        <v>1</v>
      </c>
    </row>
    <row r="9426" spans="1:5" ht="15">
      <c r="A9426" t="s">
        <v>9499</v>
      </c>
      <c r="B9426">
        <v>169</v>
      </c>
      <c r="C9426">
        <v>1094694</v>
      </c>
      <c r="D9426">
        <v>1095200</v>
      </c>
      <c r="E9426">
        <v>-1</v>
      </c>
    </row>
    <row r="9427" spans="1:5" ht="15">
      <c r="A9427" t="s">
        <v>4235</v>
      </c>
      <c r="B9427">
        <v>154</v>
      </c>
      <c r="C9427">
        <v>1094901</v>
      </c>
      <c r="D9427">
        <v>1095362</v>
      </c>
      <c r="E9427">
        <f>IF((C:C-D:D)&lt;0,1,-1)</f>
        <v>1</v>
      </c>
    </row>
    <row r="9428" spans="1:5" ht="15">
      <c r="A9428" t="s">
        <v>4237</v>
      </c>
      <c r="B9428">
        <v>338</v>
      </c>
      <c r="C9428">
        <v>1094983</v>
      </c>
      <c r="D9428">
        <v>1095996</v>
      </c>
      <c r="E9428">
        <f>IF((C:C-D:D)&lt;0,1,-1)</f>
        <v>1</v>
      </c>
    </row>
    <row r="9429" spans="1:5" ht="15">
      <c r="A9429" t="s">
        <v>9499</v>
      </c>
      <c r="B9429">
        <v>153</v>
      </c>
      <c r="C9429">
        <v>1095151</v>
      </c>
      <c r="D9429">
        <v>1095609</v>
      </c>
      <c r="E9429">
        <v>-1</v>
      </c>
    </row>
    <row r="9430" spans="1:5" ht="15">
      <c r="A9430" t="s">
        <v>9499</v>
      </c>
      <c r="B9430">
        <v>286</v>
      </c>
      <c r="C9430">
        <v>1095204</v>
      </c>
      <c r="D9430">
        <v>1096061</v>
      </c>
      <c r="E9430">
        <v>-1</v>
      </c>
    </row>
    <row r="9431" spans="1:5" ht="15">
      <c r="A9431" t="s">
        <v>4236</v>
      </c>
      <c r="B9431">
        <v>62</v>
      </c>
      <c r="C9431">
        <v>1095399</v>
      </c>
      <c r="D9431">
        <v>1095584</v>
      </c>
      <c r="E9431">
        <f>IF((C:C-D:D)&lt;0,1,-1)</f>
        <v>1</v>
      </c>
    </row>
    <row r="9432" spans="1:5" ht="15">
      <c r="A9432" t="s">
        <v>9499</v>
      </c>
      <c r="B9432">
        <v>179</v>
      </c>
      <c r="C9432">
        <v>1095613</v>
      </c>
      <c r="D9432">
        <v>1096149</v>
      </c>
      <c r="E9432">
        <v>-1</v>
      </c>
    </row>
    <row r="9433" spans="1:5" ht="15">
      <c r="A9433" t="s">
        <v>9498</v>
      </c>
      <c r="B9433">
        <v>93</v>
      </c>
      <c r="C9433">
        <v>1095623</v>
      </c>
      <c r="D9433">
        <v>1095901</v>
      </c>
      <c r="E9433">
        <v>-1</v>
      </c>
    </row>
    <row r="9434" spans="1:5" ht="15">
      <c r="A9434" t="s">
        <v>4239</v>
      </c>
      <c r="B9434">
        <v>85</v>
      </c>
      <c r="C9434">
        <v>1095906</v>
      </c>
      <c r="D9434">
        <v>1096160</v>
      </c>
      <c r="E9434">
        <f>IF((C:C-D:D)&lt;0,1,-1)</f>
        <v>1</v>
      </c>
    </row>
    <row r="9435" spans="1:5" ht="15">
      <c r="A9435" t="s">
        <v>4238</v>
      </c>
      <c r="B9435">
        <v>78</v>
      </c>
      <c r="C9435">
        <v>1095917</v>
      </c>
      <c r="D9435">
        <v>1096150</v>
      </c>
      <c r="E9435">
        <f>IF((C:C-D:D)&lt;0,1,-1)</f>
        <v>1</v>
      </c>
    </row>
    <row r="9436" spans="1:5" ht="15">
      <c r="A9436" t="s">
        <v>4240</v>
      </c>
      <c r="B9436">
        <v>77</v>
      </c>
      <c r="C9436">
        <v>1096126</v>
      </c>
      <c r="D9436">
        <v>1096356</v>
      </c>
      <c r="E9436">
        <f>IF((C:C-D:D)&lt;0,1,-1)</f>
        <v>1</v>
      </c>
    </row>
    <row r="9437" spans="1:5" ht="15">
      <c r="A9437" t="s">
        <v>4241</v>
      </c>
      <c r="B9437">
        <v>66</v>
      </c>
      <c r="C9437">
        <v>1096164</v>
      </c>
      <c r="D9437">
        <v>1096361</v>
      </c>
      <c r="E9437">
        <f>IF((C:C-D:D)&lt;0,1,-1)</f>
        <v>1</v>
      </c>
    </row>
    <row r="9438" spans="1:5" ht="15">
      <c r="A9438" t="s">
        <v>9498</v>
      </c>
      <c r="B9438">
        <v>93</v>
      </c>
      <c r="C9438">
        <v>1096206</v>
      </c>
      <c r="D9438">
        <v>1096484</v>
      </c>
      <c r="E9438">
        <v>-1</v>
      </c>
    </row>
    <row r="9439" spans="1:5" ht="15">
      <c r="A9439" t="s">
        <v>4244</v>
      </c>
      <c r="B9439">
        <v>321</v>
      </c>
      <c r="C9439">
        <v>1096280</v>
      </c>
      <c r="D9439">
        <v>1097242</v>
      </c>
      <c r="E9439">
        <f>IF((C:C-D:D)&lt;0,1,-1)</f>
        <v>1</v>
      </c>
    </row>
    <row r="9440" spans="1:5" ht="15">
      <c r="A9440" t="s">
        <v>9498</v>
      </c>
      <c r="B9440">
        <v>65</v>
      </c>
      <c r="C9440">
        <v>1096303</v>
      </c>
      <c r="D9440">
        <v>1096497</v>
      </c>
      <c r="E9440">
        <v>-1</v>
      </c>
    </row>
    <row r="9441" spans="1:5" ht="15">
      <c r="A9441" t="s">
        <v>9498</v>
      </c>
      <c r="B9441">
        <v>169</v>
      </c>
      <c r="C9441">
        <v>1096310</v>
      </c>
      <c r="D9441">
        <v>1096816</v>
      </c>
      <c r="E9441">
        <v>-1</v>
      </c>
    </row>
    <row r="9442" spans="1:5" ht="15">
      <c r="A9442" t="s">
        <v>9498</v>
      </c>
      <c r="B9442">
        <v>108</v>
      </c>
      <c r="C9442">
        <v>1096488</v>
      </c>
      <c r="D9442">
        <v>1096811</v>
      </c>
      <c r="E9442">
        <v>-1</v>
      </c>
    </row>
    <row r="9443" spans="1:5" ht="15">
      <c r="A9443" t="s">
        <v>9498</v>
      </c>
      <c r="B9443">
        <v>97</v>
      </c>
      <c r="C9443">
        <v>1096501</v>
      </c>
      <c r="D9443">
        <v>1096791</v>
      </c>
      <c r="E9443">
        <v>-1</v>
      </c>
    </row>
    <row r="9444" spans="1:5" ht="15">
      <c r="A9444" t="s">
        <v>4242</v>
      </c>
      <c r="B9444">
        <v>95</v>
      </c>
      <c r="C9444">
        <v>1096543</v>
      </c>
      <c r="D9444">
        <v>1096827</v>
      </c>
      <c r="E9444">
        <f>IF((C:C-D:D)&lt;0,1,-1)</f>
        <v>1</v>
      </c>
    </row>
    <row r="9445" spans="1:5" ht="15">
      <c r="A9445" t="s">
        <v>9498</v>
      </c>
      <c r="B9445">
        <v>64</v>
      </c>
      <c r="C9445">
        <v>1096848</v>
      </c>
      <c r="D9445">
        <v>1097039</v>
      </c>
      <c r="E9445">
        <v>-1</v>
      </c>
    </row>
    <row r="9446" spans="1:5" ht="15">
      <c r="A9446" t="s">
        <v>4243</v>
      </c>
      <c r="B9446">
        <v>76</v>
      </c>
      <c r="C9446">
        <v>1096876</v>
      </c>
      <c r="D9446">
        <v>1097103</v>
      </c>
      <c r="E9446">
        <f>IF((C:C-D:D)&lt;0,1,-1)</f>
        <v>1</v>
      </c>
    </row>
    <row r="9447" spans="1:5" ht="15">
      <c r="A9447" t="s">
        <v>9498</v>
      </c>
      <c r="B9447">
        <v>68</v>
      </c>
      <c r="C9447">
        <v>1096879</v>
      </c>
      <c r="D9447">
        <v>1097082</v>
      </c>
      <c r="E9447">
        <v>-1</v>
      </c>
    </row>
    <row r="9448" spans="1:5" ht="15">
      <c r="A9448" t="s">
        <v>9498</v>
      </c>
      <c r="B9448">
        <v>123</v>
      </c>
      <c r="C9448">
        <v>1096964</v>
      </c>
      <c r="D9448">
        <v>1097332</v>
      </c>
      <c r="E9448">
        <v>-1</v>
      </c>
    </row>
    <row r="9449" spans="1:5" ht="15">
      <c r="A9449" t="s">
        <v>9498</v>
      </c>
      <c r="B9449">
        <v>114</v>
      </c>
      <c r="C9449">
        <v>1097043</v>
      </c>
      <c r="D9449">
        <v>1097384</v>
      </c>
      <c r="E9449">
        <v>-1</v>
      </c>
    </row>
    <row r="9450" spans="1:5" ht="15">
      <c r="A9450" t="s">
        <v>9497</v>
      </c>
      <c r="B9450">
        <v>90</v>
      </c>
      <c r="C9450">
        <v>1097086</v>
      </c>
      <c r="D9450">
        <v>1097355</v>
      </c>
      <c r="E9450">
        <v>-1</v>
      </c>
    </row>
    <row r="9451" spans="1:5" ht="15">
      <c r="A9451" t="s">
        <v>4246</v>
      </c>
      <c r="B9451">
        <v>93</v>
      </c>
      <c r="C9451">
        <v>1097107</v>
      </c>
      <c r="D9451">
        <v>1097385</v>
      </c>
      <c r="E9451">
        <f>IF((C:C-D:D)&lt;0,1,-1)</f>
        <v>1</v>
      </c>
    </row>
    <row r="9452" spans="1:5" ht="15">
      <c r="A9452" t="s">
        <v>4245</v>
      </c>
      <c r="B9452">
        <v>65</v>
      </c>
      <c r="C9452">
        <v>1097139</v>
      </c>
      <c r="D9452">
        <v>1097333</v>
      </c>
      <c r="E9452">
        <f>IF((C:C-D:D)&lt;0,1,-1)</f>
        <v>1</v>
      </c>
    </row>
    <row r="9453" spans="1:5" ht="15">
      <c r="A9453" t="s">
        <v>9497</v>
      </c>
      <c r="B9453">
        <v>82</v>
      </c>
      <c r="C9453">
        <v>1097359</v>
      </c>
      <c r="D9453">
        <v>1097604</v>
      </c>
      <c r="E9453">
        <v>-1</v>
      </c>
    </row>
    <row r="9454" spans="1:5" ht="15">
      <c r="A9454" t="s">
        <v>9497</v>
      </c>
      <c r="B9454">
        <v>102</v>
      </c>
      <c r="C9454">
        <v>1097363</v>
      </c>
      <c r="D9454">
        <v>1097668</v>
      </c>
      <c r="E9454">
        <v>-1</v>
      </c>
    </row>
    <row r="9455" spans="1:5" ht="15">
      <c r="A9455" t="s">
        <v>4247</v>
      </c>
      <c r="B9455">
        <v>146</v>
      </c>
      <c r="C9455">
        <v>1097427</v>
      </c>
      <c r="D9455">
        <v>1097864</v>
      </c>
      <c r="E9455">
        <f>IF((C:C-D:D)&lt;0,1,-1)</f>
        <v>1</v>
      </c>
    </row>
    <row r="9456" spans="1:5" ht="15">
      <c r="A9456" t="s">
        <v>9497</v>
      </c>
      <c r="B9456">
        <v>125</v>
      </c>
      <c r="C9456">
        <v>1097553</v>
      </c>
      <c r="D9456">
        <v>1097927</v>
      </c>
      <c r="E9456">
        <v>-1</v>
      </c>
    </row>
    <row r="9457" spans="1:5" ht="15">
      <c r="A9457" t="s">
        <v>9497</v>
      </c>
      <c r="B9457">
        <v>100</v>
      </c>
      <c r="C9457">
        <v>1097744</v>
      </c>
      <c r="D9457">
        <v>1098043</v>
      </c>
      <c r="E9457">
        <v>-1</v>
      </c>
    </row>
    <row r="9458" spans="1:5" ht="15">
      <c r="A9458" t="s">
        <v>4248</v>
      </c>
      <c r="B9458">
        <v>123</v>
      </c>
      <c r="C9458">
        <v>1097779</v>
      </c>
      <c r="D9458">
        <v>1098147</v>
      </c>
      <c r="E9458">
        <f>IF((C:C-D:D)&lt;0,1,-1)</f>
        <v>1</v>
      </c>
    </row>
    <row r="9459" spans="1:5" ht="15">
      <c r="A9459" t="s">
        <v>4250</v>
      </c>
      <c r="B9459">
        <v>448</v>
      </c>
      <c r="C9459">
        <v>1097840</v>
      </c>
      <c r="D9459">
        <v>1099183</v>
      </c>
      <c r="E9459">
        <f>IF((C:C-D:D)&lt;0,1,-1)</f>
        <v>1</v>
      </c>
    </row>
    <row r="9460" spans="1:5" ht="15">
      <c r="A9460" t="s">
        <v>4249</v>
      </c>
      <c r="B9460">
        <v>118</v>
      </c>
      <c r="C9460">
        <v>1098151</v>
      </c>
      <c r="D9460">
        <v>1098504</v>
      </c>
      <c r="E9460">
        <f>IF((C:C-D:D)&lt;0,1,-1)</f>
        <v>1</v>
      </c>
    </row>
    <row r="9461" spans="1:5" ht="15">
      <c r="A9461" t="s">
        <v>9497</v>
      </c>
      <c r="B9461">
        <v>148</v>
      </c>
      <c r="C9461">
        <v>1098297</v>
      </c>
      <c r="D9461">
        <v>1098740</v>
      </c>
      <c r="E9461">
        <v>-1</v>
      </c>
    </row>
    <row r="9462" spans="1:5" ht="15">
      <c r="A9462" t="s">
        <v>9497</v>
      </c>
      <c r="B9462">
        <v>78</v>
      </c>
      <c r="C9462">
        <v>1098379</v>
      </c>
      <c r="D9462">
        <v>1098612</v>
      </c>
      <c r="E9462">
        <v>-1</v>
      </c>
    </row>
    <row r="9463" spans="1:5" ht="15">
      <c r="A9463" t="s">
        <v>9497</v>
      </c>
      <c r="B9463">
        <v>198</v>
      </c>
      <c r="C9463">
        <v>1098407</v>
      </c>
      <c r="D9463">
        <v>1099000</v>
      </c>
      <c r="E9463">
        <v>-1</v>
      </c>
    </row>
    <row r="9464" spans="1:5" ht="15">
      <c r="A9464" t="s">
        <v>9497</v>
      </c>
      <c r="B9464">
        <v>137</v>
      </c>
      <c r="C9464">
        <v>1098691</v>
      </c>
      <c r="D9464">
        <v>1099101</v>
      </c>
      <c r="E9464">
        <v>-1</v>
      </c>
    </row>
    <row r="9465" spans="1:5" ht="15">
      <c r="A9465" t="s">
        <v>4251</v>
      </c>
      <c r="B9465">
        <v>115</v>
      </c>
      <c r="C9465">
        <v>1098895</v>
      </c>
      <c r="D9465">
        <v>1099239</v>
      </c>
      <c r="E9465">
        <f>IF((C:C-D:D)&lt;0,1,-1)</f>
        <v>1</v>
      </c>
    </row>
    <row r="9466" spans="1:5" ht="15">
      <c r="A9466" t="s">
        <v>9497</v>
      </c>
      <c r="B9466">
        <v>202</v>
      </c>
      <c r="C9466">
        <v>1098945</v>
      </c>
      <c r="D9466">
        <v>1099550</v>
      </c>
      <c r="E9466">
        <v>-1</v>
      </c>
    </row>
    <row r="9467" spans="1:5" ht="15">
      <c r="A9467" t="s">
        <v>4252</v>
      </c>
      <c r="B9467">
        <v>111</v>
      </c>
      <c r="C9467">
        <v>1099167</v>
      </c>
      <c r="D9467">
        <v>1099499</v>
      </c>
      <c r="E9467">
        <f>IF((C:C-D:D)&lt;0,1,-1)</f>
        <v>1</v>
      </c>
    </row>
    <row r="9468" spans="1:5" ht="15">
      <c r="A9468" t="s">
        <v>9496</v>
      </c>
      <c r="B9468">
        <v>152</v>
      </c>
      <c r="C9468">
        <v>1099193</v>
      </c>
      <c r="D9468">
        <v>1099648</v>
      </c>
      <c r="E9468">
        <v>-1</v>
      </c>
    </row>
    <row r="9469" spans="1:5" ht="15">
      <c r="A9469" t="s">
        <v>4253</v>
      </c>
      <c r="B9469">
        <v>70</v>
      </c>
      <c r="C9469">
        <v>1099300</v>
      </c>
      <c r="D9469">
        <v>1099509</v>
      </c>
      <c r="E9469">
        <f>IF((C:C-D:D)&lt;0,1,-1)</f>
        <v>1</v>
      </c>
    </row>
    <row r="9470" spans="1:5" ht="15">
      <c r="A9470" t="s">
        <v>4254</v>
      </c>
      <c r="B9470">
        <v>76</v>
      </c>
      <c r="C9470">
        <v>1099328</v>
      </c>
      <c r="D9470">
        <v>1099555</v>
      </c>
      <c r="E9470">
        <f>IF((C:C-D:D)&lt;0,1,-1)</f>
        <v>1</v>
      </c>
    </row>
    <row r="9471" spans="1:5" ht="15">
      <c r="A9471" t="s">
        <v>9496</v>
      </c>
      <c r="B9471">
        <v>252</v>
      </c>
      <c r="C9471">
        <v>1099420</v>
      </c>
      <c r="D9471">
        <v>1100175</v>
      </c>
      <c r="E9471">
        <v>-1</v>
      </c>
    </row>
    <row r="9472" spans="1:5" ht="15">
      <c r="A9472" t="s">
        <v>4255</v>
      </c>
      <c r="B9472">
        <v>67</v>
      </c>
      <c r="C9472">
        <v>1099503</v>
      </c>
      <c r="D9472">
        <v>1099703</v>
      </c>
      <c r="E9472">
        <f>IF((C:C-D:D)&lt;0,1,-1)</f>
        <v>1</v>
      </c>
    </row>
    <row r="9473" spans="1:5" ht="15">
      <c r="A9473" t="s">
        <v>4256</v>
      </c>
      <c r="B9473">
        <v>73</v>
      </c>
      <c r="C9473">
        <v>1099513</v>
      </c>
      <c r="D9473">
        <v>1099731</v>
      </c>
      <c r="E9473">
        <f>IF((C:C-D:D)&lt;0,1,-1)</f>
        <v>1</v>
      </c>
    </row>
    <row r="9474" spans="1:5" ht="15">
      <c r="A9474" t="s">
        <v>9496</v>
      </c>
      <c r="B9474">
        <v>73</v>
      </c>
      <c r="C9474">
        <v>1099626</v>
      </c>
      <c r="D9474">
        <v>1099844</v>
      </c>
      <c r="E9474">
        <v>-1</v>
      </c>
    </row>
    <row r="9475" spans="1:5" ht="15">
      <c r="A9475" t="s">
        <v>4257</v>
      </c>
      <c r="B9475">
        <v>84</v>
      </c>
      <c r="C9475">
        <v>1099721</v>
      </c>
      <c r="D9475">
        <v>1099972</v>
      </c>
      <c r="E9475">
        <f>IF((C:C-D:D)&lt;0,1,-1)</f>
        <v>1</v>
      </c>
    </row>
    <row r="9476" spans="1:5" ht="15">
      <c r="A9476" t="s">
        <v>4258</v>
      </c>
      <c r="B9476">
        <v>92</v>
      </c>
      <c r="C9476">
        <v>1099749</v>
      </c>
      <c r="D9476">
        <v>1100024</v>
      </c>
      <c r="E9476">
        <f>IF((C:C-D:D)&lt;0,1,-1)</f>
        <v>1</v>
      </c>
    </row>
    <row r="9477" spans="1:5" ht="15">
      <c r="A9477" t="s">
        <v>4259</v>
      </c>
      <c r="B9477">
        <v>115</v>
      </c>
      <c r="C9477">
        <v>1099894</v>
      </c>
      <c r="D9477">
        <v>1100238</v>
      </c>
      <c r="E9477">
        <f>IF((C:C-D:D)&lt;0,1,-1)</f>
        <v>1</v>
      </c>
    </row>
    <row r="9478" spans="1:5" ht="15">
      <c r="A9478" t="s">
        <v>9496</v>
      </c>
      <c r="B9478">
        <v>142</v>
      </c>
      <c r="C9478">
        <v>1099961</v>
      </c>
      <c r="D9478">
        <v>1100386</v>
      </c>
      <c r="E9478">
        <v>-1</v>
      </c>
    </row>
    <row r="9479" spans="1:5" ht="15">
      <c r="A9479" t="s">
        <v>4260</v>
      </c>
      <c r="B9479">
        <v>84</v>
      </c>
      <c r="C9479">
        <v>1100076</v>
      </c>
      <c r="D9479">
        <v>1100327</v>
      </c>
      <c r="E9479">
        <f>IF((C:C-D:D)&lt;0,1,-1)</f>
        <v>1</v>
      </c>
    </row>
    <row r="9480" spans="1:5" ht="15">
      <c r="A9480" t="s">
        <v>9496</v>
      </c>
      <c r="B9480">
        <v>147</v>
      </c>
      <c r="C9480">
        <v>1100241</v>
      </c>
      <c r="D9480">
        <v>1100681</v>
      </c>
      <c r="E9480">
        <v>-1</v>
      </c>
    </row>
    <row r="9481" spans="1:5" ht="15">
      <c r="A9481" t="s">
        <v>4261</v>
      </c>
      <c r="B9481">
        <v>76</v>
      </c>
      <c r="C9481">
        <v>1100366</v>
      </c>
      <c r="D9481">
        <v>1100593</v>
      </c>
      <c r="E9481">
        <f>IF((C:C-D:D)&lt;0,1,-1)</f>
        <v>1</v>
      </c>
    </row>
    <row r="9482" spans="1:5" ht="15">
      <c r="A9482" t="s">
        <v>9496</v>
      </c>
      <c r="B9482">
        <v>194</v>
      </c>
      <c r="C9482">
        <v>1100390</v>
      </c>
      <c r="D9482">
        <v>1100971</v>
      </c>
      <c r="E9482">
        <v>-1</v>
      </c>
    </row>
    <row r="9483" spans="1:5" ht="15">
      <c r="A9483" t="s">
        <v>4262</v>
      </c>
      <c r="B9483">
        <v>73</v>
      </c>
      <c r="C9483">
        <v>1100391</v>
      </c>
      <c r="D9483">
        <v>1100609</v>
      </c>
      <c r="E9483">
        <f>IF((C:C-D:D)&lt;0,1,-1)</f>
        <v>1</v>
      </c>
    </row>
    <row r="9484" spans="1:5" ht="15">
      <c r="A9484" t="s">
        <v>4263</v>
      </c>
      <c r="B9484">
        <v>65</v>
      </c>
      <c r="C9484">
        <v>1100622</v>
      </c>
      <c r="D9484">
        <v>1100816</v>
      </c>
      <c r="E9484">
        <f>IF((C:C-D:D)&lt;0,1,-1)</f>
        <v>1</v>
      </c>
    </row>
    <row r="9485" spans="1:5" ht="15">
      <c r="A9485" t="s">
        <v>9496</v>
      </c>
      <c r="B9485">
        <v>94</v>
      </c>
      <c r="C9485">
        <v>1100685</v>
      </c>
      <c r="D9485">
        <v>1100966</v>
      </c>
      <c r="E9485">
        <v>-1</v>
      </c>
    </row>
    <row r="9486" spans="1:5" ht="15">
      <c r="A9486" t="s">
        <v>4265</v>
      </c>
      <c r="B9486">
        <v>129</v>
      </c>
      <c r="C9486">
        <v>1100755</v>
      </c>
      <c r="D9486">
        <v>1101141</v>
      </c>
      <c r="E9486">
        <f>IF((C:C-D:D)&lt;0,1,-1)</f>
        <v>1</v>
      </c>
    </row>
    <row r="9487" spans="1:5" ht="15">
      <c r="A9487" t="s">
        <v>4264</v>
      </c>
      <c r="B9487">
        <v>82</v>
      </c>
      <c r="C9487">
        <v>1100786</v>
      </c>
      <c r="D9487">
        <v>1101031</v>
      </c>
      <c r="E9487">
        <f>IF((C:C-D:D)&lt;0,1,-1)</f>
        <v>1</v>
      </c>
    </row>
    <row r="9488" spans="1:5" ht="15">
      <c r="A9488" t="s">
        <v>4266</v>
      </c>
      <c r="B9488">
        <v>64</v>
      </c>
      <c r="C9488">
        <v>1101003</v>
      </c>
      <c r="D9488">
        <v>1101194</v>
      </c>
      <c r="E9488">
        <f>IF((C:C-D:D)&lt;0,1,-1)</f>
        <v>1</v>
      </c>
    </row>
    <row r="9489" spans="1:5" ht="15">
      <c r="A9489" t="s">
        <v>9496</v>
      </c>
      <c r="B9489">
        <v>296</v>
      </c>
      <c r="C9489">
        <v>1101064</v>
      </c>
      <c r="D9489">
        <v>1101951</v>
      </c>
      <c r="E9489">
        <v>-1</v>
      </c>
    </row>
    <row r="9490" spans="1:5" ht="15">
      <c r="A9490" t="s">
        <v>4267</v>
      </c>
      <c r="B9490">
        <v>74</v>
      </c>
      <c r="C9490">
        <v>1101065</v>
      </c>
      <c r="D9490">
        <v>1101286</v>
      </c>
      <c r="E9490">
        <f aca="true" t="shared" si="23" ref="E9490:E9497">IF((C:C-D:D)&lt;0,1,-1)</f>
        <v>1</v>
      </c>
    </row>
    <row r="9491" spans="1:5" ht="15">
      <c r="A9491" t="s">
        <v>4268</v>
      </c>
      <c r="B9491">
        <v>63</v>
      </c>
      <c r="C9491">
        <v>1101145</v>
      </c>
      <c r="D9491">
        <v>1101333</v>
      </c>
      <c r="E9491">
        <f t="shared" si="23"/>
        <v>1</v>
      </c>
    </row>
    <row r="9492" spans="1:5" ht="15">
      <c r="A9492" t="s">
        <v>4269</v>
      </c>
      <c r="B9492">
        <v>67</v>
      </c>
      <c r="C9492">
        <v>1101290</v>
      </c>
      <c r="D9492">
        <v>1101490</v>
      </c>
      <c r="E9492">
        <f t="shared" si="23"/>
        <v>1</v>
      </c>
    </row>
    <row r="9493" spans="1:5" ht="15">
      <c r="A9493" t="s">
        <v>4272</v>
      </c>
      <c r="B9493">
        <v>110</v>
      </c>
      <c r="C9493">
        <v>1101439</v>
      </c>
      <c r="D9493">
        <v>1101768</v>
      </c>
      <c r="E9493">
        <f t="shared" si="23"/>
        <v>1</v>
      </c>
    </row>
    <row r="9494" spans="1:5" ht="15">
      <c r="A9494" t="s">
        <v>4270</v>
      </c>
      <c r="B9494">
        <v>67</v>
      </c>
      <c r="C9494">
        <v>1101494</v>
      </c>
      <c r="D9494">
        <v>1101694</v>
      </c>
      <c r="E9494">
        <f t="shared" si="23"/>
        <v>1</v>
      </c>
    </row>
    <row r="9495" spans="1:5" ht="15">
      <c r="A9495" t="s">
        <v>4271</v>
      </c>
      <c r="B9495">
        <v>68</v>
      </c>
      <c r="C9495">
        <v>1101510</v>
      </c>
      <c r="D9495">
        <v>1101713</v>
      </c>
      <c r="E9495">
        <f t="shared" si="23"/>
        <v>1</v>
      </c>
    </row>
    <row r="9496" spans="1:5" ht="15">
      <c r="A9496" t="s">
        <v>4273</v>
      </c>
      <c r="B9496">
        <v>83</v>
      </c>
      <c r="C9496">
        <v>1101717</v>
      </c>
      <c r="D9496">
        <v>1101965</v>
      </c>
      <c r="E9496">
        <f t="shared" si="23"/>
        <v>1</v>
      </c>
    </row>
    <row r="9497" spans="1:5" ht="15">
      <c r="A9497" t="s">
        <v>4274</v>
      </c>
      <c r="B9497">
        <v>81</v>
      </c>
      <c r="C9497">
        <v>1101752</v>
      </c>
      <c r="D9497">
        <v>1101994</v>
      </c>
      <c r="E9497">
        <f t="shared" si="23"/>
        <v>1</v>
      </c>
    </row>
    <row r="9498" spans="1:5" ht="15">
      <c r="A9498" t="s">
        <v>9496</v>
      </c>
      <c r="B9498">
        <v>64</v>
      </c>
      <c r="C9498">
        <v>1101989</v>
      </c>
      <c r="D9498">
        <v>1102180</v>
      </c>
      <c r="E9498">
        <v>-1</v>
      </c>
    </row>
    <row r="9499" spans="1:5" ht="15">
      <c r="A9499" t="s">
        <v>4275</v>
      </c>
      <c r="B9499">
        <v>97</v>
      </c>
      <c r="C9499">
        <v>1102185</v>
      </c>
      <c r="D9499">
        <v>1102475</v>
      </c>
      <c r="E9499">
        <f>IF((C:C-D:D)&lt;0,1,-1)</f>
        <v>1</v>
      </c>
    </row>
    <row r="9500" spans="1:5" ht="15">
      <c r="A9500" t="s">
        <v>9496</v>
      </c>
      <c r="B9500">
        <v>71</v>
      </c>
      <c r="C9500">
        <v>1102257</v>
      </c>
      <c r="D9500">
        <v>1102469</v>
      </c>
      <c r="E9500">
        <v>-1</v>
      </c>
    </row>
    <row r="9501" spans="1:5" ht="15">
      <c r="A9501" t="s">
        <v>9495</v>
      </c>
      <c r="B9501">
        <v>62</v>
      </c>
      <c r="C9501">
        <v>1102280</v>
      </c>
      <c r="D9501">
        <v>1102465</v>
      </c>
      <c r="E9501">
        <v>-1</v>
      </c>
    </row>
    <row r="9502" spans="1:5" ht="15">
      <c r="A9502" t="s">
        <v>4276</v>
      </c>
      <c r="B9502">
        <v>83</v>
      </c>
      <c r="C9502">
        <v>1102405</v>
      </c>
      <c r="D9502">
        <v>1102653</v>
      </c>
      <c r="E9502">
        <f>IF((C:C-D:D)&lt;0,1,-1)</f>
        <v>1</v>
      </c>
    </row>
    <row r="9503" spans="1:5" ht="15">
      <c r="A9503" t="s">
        <v>9495</v>
      </c>
      <c r="B9503">
        <v>442</v>
      </c>
      <c r="C9503">
        <v>1102453</v>
      </c>
      <c r="D9503">
        <v>1103778</v>
      </c>
      <c r="E9503">
        <v>-1</v>
      </c>
    </row>
    <row r="9504" spans="1:5" ht="15">
      <c r="A9504" t="s">
        <v>9495</v>
      </c>
      <c r="B9504">
        <v>167</v>
      </c>
      <c r="C9504">
        <v>1102469</v>
      </c>
      <c r="D9504">
        <v>1102969</v>
      </c>
      <c r="E9504">
        <v>-1</v>
      </c>
    </row>
    <row r="9505" spans="1:5" ht="15">
      <c r="A9505" t="s">
        <v>4277</v>
      </c>
      <c r="B9505">
        <v>105</v>
      </c>
      <c r="C9505">
        <v>1102479</v>
      </c>
      <c r="D9505">
        <v>1102793</v>
      </c>
      <c r="E9505">
        <f>IF((C:C-D:D)&lt;0,1,-1)</f>
        <v>1</v>
      </c>
    </row>
    <row r="9506" spans="1:5" ht="15">
      <c r="A9506" t="s">
        <v>9495</v>
      </c>
      <c r="B9506">
        <v>395</v>
      </c>
      <c r="C9506">
        <v>1102599</v>
      </c>
      <c r="D9506">
        <v>1103783</v>
      </c>
      <c r="E9506">
        <v>-1</v>
      </c>
    </row>
    <row r="9507" spans="1:5" ht="15">
      <c r="A9507" t="s">
        <v>4279</v>
      </c>
      <c r="B9507">
        <v>203</v>
      </c>
      <c r="C9507">
        <v>1102657</v>
      </c>
      <c r="D9507">
        <v>1103265</v>
      </c>
      <c r="E9507">
        <f>IF((C:C-D:D)&lt;0,1,-1)</f>
        <v>1</v>
      </c>
    </row>
    <row r="9508" spans="1:5" ht="15">
      <c r="A9508" t="s">
        <v>4280</v>
      </c>
      <c r="B9508">
        <v>174</v>
      </c>
      <c r="C9508">
        <v>1102790</v>
      </c>
      <c r="D9508">
        <v>1103311</v>
      </c>
      <c r="E9508">
        <f>IF((C:C-D:D)&lt;0,1,-1)</f>
        <v>1</v>
      </c>
    </row>
    <row r="9509" spans="1:5" ht="15">
      <c r="A9509" t="s">
        <v>4278</v>
      </c>
      <c r="B9509">
        <v>111</v>
      </c>
      <c r="C9509">
        <v>1102797</v>
      </c>
      <c r="D9509">
        <v>1103129</v>
      </c>
      <c r="E9509">
        <f>IF((C:C-D:D)&lt;0,1,-1)</f>
        <v>1</v>
      </c>
    </row>
    <row r="9510" spans="1:5" ht="15">
      <c r="A9510" t="s">
        <v>9495</v>
      </c>
      <c r="B9510">
        <v>108</v>
      </c>
      <c r="C9510">
        <v>1103144</v>
      </c>
      <c r="D9510">
        <v>1103467</v>
      </c>
      <c r="E9510">
        <v>-1</v>
      </c>
    </row>
    <row r="9511" spans="1:5" ht="15">
      <c r="A9511" t="s">
        <v>4281</v>
      </c>
      <c r="B9511">
        <v>80</v>
      </c>
      <c r="C9511">
        <v>1103229</v>
      </c>
      <c r="D9511">
        <v>1103468</v>
      </c>
      <c r="E9511">
        <f aca="true" t="shared" si="24" ref="E9511:E9516">IF((C:C-D:D)&lt;0,1,-1)</f>
        <v>1</v>
      </c>
    </row>
    <row r="9512" spans="1:5" ht="15">
      <c r="A9512" t="s">
        <v>4283</v>
      </c>
      <c r="B9512">
        <v>106</v>
      </c>
      <c r="C9512">
        <v>1103275</v>
      </c>
      <c r="D9512">
        <v>1103592</v>
      </c>
      <c r="E9512">
        <f t="shared" si="24"/>
        <v>1</v>
      </c>
    </row>
    <row r="9513" spans="1:5" ht="15">
      <c r="A9513" t="s">
        <v>4282</v>
      </c>
      <c r="B9513">
        <v>82</v>
      </c>
      <c r="C9513">
        <v>1103324</v>
      </c>
      <c r="D9513">
        <v>1103569</v>
      </c>
      <c r="E9513">
        <f t="shared" si="24"/>
        <v>1</v>
      </c>
    </row>
    <row r="9514" spans="1:5" ht="15">
      <c r="A9514" t="s">
        <v>4284</v>
      </c>
      <c r="B9514">
        <v>64</v>
      </c>
      <c r="C9514">
        <v>1103573</v>
      </c>
      <c r="D9514">
        <v>1103764</v>
      </c>
      <c r="E9514">
        <f t="shared" si="24"/>
        <v>1</v>
      </c>
    </row>
    <row r="9515" spans="1:5" ht="15">
      <c r="A9515" t="s">
        <v>4286</v>
      </c>
      <c r="B9515">
        <v>89</v>
      </c>
      <c r="C9515">
        <v>1103813</v>
      </c>
      <c r="D9515">
        <v>1104079</v>
      </c>
      <c r="E9515">
        <f t="shared" si="24"/>
        <v>1</v>
      </c>
    </row>
    <row r="9516" spans="1:5" ht="15">
      <c r="A9516" t="s">
        <v>4285</v>
      </c>
      <c r="B9516">
        <v>67</v>
      </c>
      <c r="C9516">
        <v>1103830</v>
      </c>
      <c r="D9516">
        <v>1104030</v>
      </c>
      <c r="E9516">
        <f t="shared" si="24"/>
        <v>1</v>
      </c>
    </row>
    <row r="9517" spans="1:5" ht="15">
      <c r="A9517" t="s">
        <v>9495</v>
      </c>
      <c r="B9517">
        <v>79</v>
      </c>
      <c r="C9517">
        <v>1103880</v>
      </c>
      <c r="D9517">
        <v>1104116</v>
      </c>
      <c r="E9517">
        <v>-1</v>
      </c>
    </row>
    <row r="9518" spans="1:5" ht="15">
      <c r="A9518" t="s">
        <v>4287</v>
      </c>
      <c r="B9518">
        <v>72</v>
      </c>
      <c r="C9518">
        <v>1103886</v>
      </c>
      <c r="D9518">
        <v>1104101</v>
      </c>
      <c r="E9518">
        <f>IF((C:C-D:D)&lt;0,1,-1)</f>
        <v>1</v>
      </c>
    </row>
    <row r="9519" spans="1:5" ht="15">
      <c r="A9519" t="s">
        <v>9495</v>
      </c>
      <c r="B9519">
        <v>73</v>
      </c>
      <c r="C9519">
        <v>1103908</v>
      </c>
      <c r="D9519">
        <v>1104126</v>
      </c>
      <c r="E9519">
        <v>-1</v>
      </c>
    </row>
    <row r="9520" spans="1:5" ht="15">
      <c r="A9520" t="s">
        <v>4290</v>
      </c>
      <c r="B9520">
        <v>168</v>
      </c>
      <c r="C9520">
        <v>1104105</v>
      </c>
      <c r="D9520">
        <v>1104608</v>
      </c>
      <c r="E9520">
        <f>IF((C:C-D:D)&lt;0,1,-1)</f>
        <v>1</v>
      </c>
    </row>
    <row r="9521" spans="1:5" ht="15">
      <c r="A9521" t="s">
        <v>4289</v>
      </c>
      <c r="B9521">
        <v>115</v>
      </c>
      <c r="C9521">
        <v>1104179</v>
      </c>
      <c r="D9521">
        <v>1104523</v>
      </c>
      <c r="E9521">
        <f>IF((C:C-D:D)&lt;0,1,-1)</f>
        <v>1</v>
      </c>
    </row>
    <row r="9522" spans="1:5" ht="15">
      <c r="A9522" t="s">
        <v>9495</v>
      </c>
      <c r="B9522">
        <v>93</v>
      </c>
      <c r="C9522">
        <v>1104217</v>
      </c>
      <c r="D9522">
        <v>1104495</v>
      </c>
      <c r="E9522">
        <v>-1</v>
      </c>
    </row>
    <row r="9523" spans="1:5" ht="15">
      <c r="A9523" t="s">
        <v>4288</v>
      </c>
      <c r="B9523">
        <v>72</v>
      </c>
      <c r="C9523">
        <v>1104223</v>
      </c>
      <c r="D9523">
        <v>1104438</v>
      </c>
      <c r="E9523">
        <f>IF((C:C-D:D)&lt;0,1,-1)</f>
        <v>1</v>
      </c>
    </row>
    <row r="9524" spans="1:5" ht="15">
      <c r="A9524" t="s">
        <v>9495</v>
      </c>
      <c r="B9524">
        <v>93</v>
      </c>
      <c r="C9524">
        <v>1104350</v>
      </c>
      <c r="D9524">
        <v>1104628</v>
      </c>
      <c r="E9524">
        <v>-1</v>
      </c>
    </row>
    <row r="9525" spans="1:5" ht="15">
      <c r="A9525" t="s">
        <v>9495</v>
      </c>
      <c r="B9525">
        <v>110</v>
      </c>
      <c r="C9525">
        <v>1104441</v>
      </c>
      <c r="D9525">
        <v>1104770</v>
      </c>
      <c r="E9525">
        <v>-1</v>
      </c>
    </row>
    <row r="9526" spans="1:5" ht="15">
      <c r="A9526" t="s">
        <v>4292</v>
      </c>
      <c r="B9526">
        <v>289</v>
      </c>
      <c r="C9526">
        <v>1104451</v>
      </c>
      <c r="D9526">
        <v>1105317</v>
      </c>
      <c r="E9526">
        <f>IF((C:C-D:D)&lt;0,1,-1)</f>
        <v>1</v>
      </c>
    </row>
    <row r="9527" spans="1:5" ht="15">
      <c r="A9527" t="s">
        <v>9494</v>
      </c>
      <c r="B9527">
        <v>344</v>
      </c>
      <c r="C9527">
        <v>1104499</v>
      </c>
      <c r="D9527">
        <v>1105530</v>
      </c>
      <c r="E9527">
        <v>-1</v>
      </c>
    </row>
    <row r="9528" spans="1:5" ht="15">
      <c r="A9528" t="s">
        <v>4291</v>
      </c>
      <c r="B9528">
        <v>99</v>
      </c>
      <c r="C9528">
        <v>1104612</v>
      </c>
      <c r="D9528">
        <v>1104908</v>
      </c>
      <c r="E9528">
        <f>IF((C:C-D:D)&lt;0,1,-1)</f>
        <v>1</v>
      </c>
    </row>
    <row r="9529" spans="1:5" ht="15">
      <c r="A9529" t="s">
        <v>9494</v>
      </c>
      <c r="B9529">
        <v>100</v>
      </c>
      <c r="C9529">
        <v>1104774</v>
      </c>
      <c r="D9529">
        <v>1105073</v>
      </c>
      <c r="E9529">
        <v>-1</v>
      </c>
    </row>
    <row r="9530" spans="1:5" ht="15">
      <c r="A9530" t="s">
        <v>9494</v>
      </c>
      <c r="B9530">
        <v>118</v>
      </c>
      <c r="C9530">
        <v>1105119</v>
      </c>
      <c r="D9530">
        <v>1105472</v>
      </c>
      <c r="E9530">
        <v>-1</v>
      </c>
    </row>
    <row r="9531" spans="1:5" ht="15">
      <c r="A9531" t="s">
        <v>9494</v>
      </c>
      <c r="B9531">
        <v>138</v>
      </c>
      <c r="C9531">
        <v>1105193</v>
      </c>
      <c r="D9531">
        <v>1105606</v>
      </c>
      <c r="E9531">
        <v>-1</v>
      </c>
    </row>
    <row r="9532" spans="1:5" ht="15">
      <c r="A9532" t="s">
        <v>4294</v>
      </c>
      <c r="B9532">
        <v>123</v>
      </c>
      <c r="C9532">
        <v>1105316</v>
      </c>
      <c r="D9532">
        <v>1105684</v>
      </c>
      <c r="E9532">
        <f>IF((C:C-D:D)&lt;0,1,-1)</f>
        <v>1</v>
      </c>
    </row>
    <row r="9533" spans="1:5" ht="15">
      <c r="A9533" t="s">
        <v>4293</v>
      </c>
      <c r="B9533">
        <v>81</v>
      </c>
      <c r="C9533">
        <v>1105321</v>
      </c>
      <c r="D9533">
        <v>1105563</v>
      </c>
      <c r="E9533">
        <f>IF((C:C-D:D)&lt;0,1,-1)</f>
        <v>1</v>
      </c>
    </row>
    <row r="9534" spans="1:5" ht="15">
      <c r="A9534" t="s">
        <v>4295</v>
      </c>
      <c r="B9534">
        <v>67</v>
      </c>
      <c r="C9534">
        <v>1105588</v>
      </c>
      <c r="D9534">
        <v>1105788</v>
      </c>
      <c r="E9534">
        <f>IF((C:C-D:D)&lt;0,1,-1)</f>
        <v>1</v>
      </c>
    </row>
    <row r="9535" spans="1:5" ht="15">
      <c r="A9535" t="s">
        <v>4297</v>
      </c>
      <c r="B9535">
        <v>104</v>
      </c>
      <c r="C9535">
        <v>1105876</v>
      </c>
      <c r="D9535">
        <v>1106187</v>
      </c>
      <c r="E9535">
        <f>IF((C:C-D:D)&lt;0,1,-1)</f>
        <v>1</v>
      </c>
    </row>
    <row r="9536" spans="1:5" ht="15">
      <c r="A9536" t="s">
        <v>9494</v>
      </c>
      <c r="B9536">
        <v>132</v>
      </c>
      <c r="C9536">
        <v>1105884</v>
      </c>
      <c r="D9536">
        <v>1106279</v>
      </c>
      <c r="E9536">
        <v>-1</v>
      </c>
    </row>
    <row r="9537" spans="1:5" ht="15">
      <c r="A9537" t="s">
        <v>4296</v>
      </c>
      <c r="B9537">
        <v>61</v>
      </c>
      <c r="C9537">
        <v>1105919</v>
      </c>
      <c r="D9537">
        <v>1106101</v>
      </c>
      <c r="E9537">
        <f>IF((C:C-D:D)&lt;0,1,-1)</f>
        <v>1</v>
      </c>
    </row>
    <row r="9538" spans="1:5" ht="15">
      <c r="A9538" t="s">
        <v>4298</v>
      </c>
      <c r="B9538">
        <v>117</v>
      </c>
      <c r="C9538">
        <v>1106013</v>
      </c>
      <c r="D9538">
        <v>1106363</v>
      </c>
      <c r="E9538">
        <f>IF((C:C-D:D)&lt;0,1,-1)</f>
        <v>1</v>
      </c>
    </row>
    <row r="9539" spans="1:5" ht="15">
      <c r="A9539" t="s">
        <v>9494</v>
      </c>
      <c r="B9539">
        <v>119</v>
      </c>
      <c r="C9539">
        <v>1106062</v>
      </c>
      <c r="D9539">
        <v>1106418</v>
      </c>
      <c r="E9539">
        <v>-1</v>
      </c>
    </row>
    <row r="9540" spans="1:5" ht="15">
      <c r="A9540" t="s">
        <v>9494</v>
      </c>
      <c r="B9540">
        <v>88</v>
      </c>
      <c r="C9540">
        <v>1106174</v>
      </c>
      <c r="D9540">
        <v>1106437</v>
      </c>
      <c r="E9540">
        <v>-1</v>
      </c>
    </row>
    <row r="9541" spans="1:5" ht="15">
      <c r="A9541" t="s">
        <v>4299</v>
      </c>
      <c r="B9541">
        <v>80</v>
      </c>
      <c r="C9541">
        <v>1106191</v>
      </c>
      <c r="D9541">
        <v>1106430</v>
      </c>
      <c r="E9541">
        <f>IF((C:C-D:D)&lt;0,1,-1)</f>
        <v>1</v>
      </c>
    </row>
    <row r="9542" spans="1:5" ht="15">
      <c r="A9542" t="s">
        <v>9494</v>
      </c>
      <c r="B9542">
        <v>122</v>
      </c>
      <c r="C9542">
        <v>1106283</v>
      </c>
      <c r="D9542">
        <v>1106648</v>
      </c>
      <c r="E9542">
        <v>-1</v>
      </c>
    </row>
    <row r="9543" spans="1:5" ht="15">
      <c r="A9543" t="s">
        <v>4300</v>
      </c>
      <c r="B9543">
        <v>78</v>
      </c>
      <c r="C9543">
        <v>1106367</v>
      </c>
      <c r="D9543">
        <v>1106600</v>
      </c>
      <c r="E9543">
        <f>IF((C:C-D:D)&lt;0,1,-1)</f>
        <v>1</v>
      </c>
    </row>
    <row r="9544" spans="1:5" ht="15">
      <c r="A9544" t="s">
        <v>4301</v>
      </c>
      <c r="B9544">
        <v>104</v>
      </c>
      <c r="C9544">
        <v>1106434</v>
      </c>
      <c r="D9544">
        <v>1106745</v>
      </c>
      <c r="E9544">
        <f>IF((C:C-D:D)&lt;0,1,-1)</f>
        <v>1</v>
      </c>
    </row>
    <row r="9545" spans="1:5" ht="15">
      <c r="A9545" t="s">
        <v>9494</v>
      </c>
      <c r="B9545">
        <v>91</v>
      </c>
      <c r="C9545">
        <v>1106698</v>
      </c>
      <c r="D9545">
        <v>1106970</v>
      </c>
      <c r="E9545">
        <v>-1</v>
      </c>
    </row>
    <row r="9546" spans="1:5" ht="15">
      <c r="A9546" t="s">
        <v>9494</v>
      </c>
      <c r="B9546">
        <v>85</v>
      </c>
      <c r="C9546">
        <v>1106748</v>
      </c>
      <c r="D9546">
        <v>1107002</v>
      </c>
      <c r="E9546">
        <v>-1</v>
      </c>
    </row>
    <row r="9547" spans="1:5" ht="15">
      <c r="A9547" t="s">
        <v>4304</v>
      </c>
      <c r="B9547">
        <v>250</v>
      </c>
      <c r="C9547">
        <v>1106850</v>
      </c>
      <c r="D9547">
        <v>1107599</v>
      </c>
      <c r="E9547">
        <f>IF((C:C-D:D)&lt;0,1,-1)</f>
        <v>1</v>
      </c>
    </row>
    <row r="9548" spans="1:5" ht="15">
      <c r="A9548" t="s">
        <v>4302</v>
      </c>
      <c r="B9548">
        <v>136</v>
      </c>
      <c r="C9548">
        <v>1106998</v>
      </c>
      <c r="D9548">
        <v>1107405</v>
      </c>
      <c r="E9548">
        <f>IF((C:C-D:D)&lt;0,1,-1)</f>
        <v>1</v>
      </c>
    </row>
    <row r="9549" spans="1:5" ht="15">
      <c r="A9549" t="s">
        <v>9493</v>
      </c>
      <c r="B9549">
        <v>60</v>
      </c>
      <c r="C9549">
        <v>1107071</v>
      </c>
      <c r="D9549">
        <v>1107250</v>
      </c>
      <c r="E9549">
        <v>-1</v>
      </c>
    </row>
    <row r="9550" spans="1:5" ht="15">
      <c r="A9550" t="s">
        <v>9493</v>
      </c>
      <c r="B9550">
        <v>120</v>
      </c>
      <c r="C9550">
        <v>1107162</v>
      </c>
      <c r="D9550">
        <v>1107521</v>
      </c>
      <c r="E9550">
        <v>-1</v>
      </c>
    </row>
    <row r="9551" spans="1:5" ht="15">
      <c r="A9551" t="s">
        <v>4303</v>
      </c>
      <c r="B9551">
        <v>74</v>
      </c>
      <c r="C9551">
        <v>1107218</v>
      </c>
      <c r="D9551">
        <v>1107439</v>
      </c>
      <c r="E9551">
        <f>IF((C:C-D:D)&lt;0,1,-1)</f>
        <v>1</v>
      </c>
    </row>
    <row r="9552" spans="1:5" ht="15">
      <c r="A9552" t="s">
        <v>9493</v>
      </c>
      <c r="B9552">
        <v>362</v>
      </c>
      <c r="C9552">
        <v>1107380</v>
      </c>
      <c r="D9552">
        <v>1108465</v>
      </c>
      <c r="E9552">
        <v>-1</v>
      </c>
    </row>
    <row r="9553" spans="1:5" ht="15">
      <c r="A9553" t="s">
        <v>4305</v>
      </c>
      <c r="B9553">
        <v>127</v>
      </c>
      <c r="C9553">
        <v>1107409</v>
      </c>
      <c r="D9553">
        <v>1107789</v>
      </c>
      <c r="E9553">
        <f>IF((C:C-D:D)&lt;0,1,-1)</f>
        <v>1</v>
      </c>
    </row>
    <row r="9554" spans="1:5" ht="15">
      <c r="A9554" t="s">
        <v>4306</v>
      </c>
      <c r="B9554">
        <v>137</v>
      </c>
      <c r="C9554">
        <v>1107458</v>
      </c>
      <c r="D9554">
        <v>1107868</v>
      </c>
      <c r="E9554">
        <f>IF((C:C-D:D)&lt;0,1,-1)</f>
        <v>1</v>
      </c>
    </row>
    <row r="9555" spans="1:5" ht="15">
      <c r="A9555" t="s">
        <v>9493</v>
      </c>
      <c r="B9555">
        <v>312</v>
      </c>
      <c r="C9555">
        <v>1107535</v>
      </c>
      <c r="D9555">
        <v>1108470</v>
      </c>
      <c r="E9555">
        <v>-1</v>
      </c>
    </row>
    <row r="9556" spans="1:5" ht="15">
      <c r="A9556" t="s">
        <v>4308</v>
      </c>
      <c r="B9556">
        <v>131</v>
      </c>
      <c r="C9556">
        <v>1107819</v>
      </c>
      <c r="D9556">
        <v>1108211</v>
      </c>
      <c r="E9556">
        <f aca="true" t="shared" si="25" ref="E9556:E9562">IF((C:C-D:D)&lt;0,1,-1)</f>
        <v>1</v>
      </c>
    </row>
    <row r="9557" spans="1:5" ht="15">
      <c r="A9557" t="s">
        <v>4307</v>
      </c>
      <c r="B9557">
        <v>114</v>
      </c>
      <c r="C9557">
        <v>1107865</v>
      </c>
      <c r="D9557">
        <v>1108206</v>
      </c>
      <c r="E9557">
        <f t="shared" si="25"/>
        <v>1</v>
      </c>
    </row>
    <row r="9558" spans="1:5" ht="15">
      <c r="A9558" t="s">
        <v>4309</v>
      </c>
      <c r="B9558">
        <v>122</v>
      </c>
      <c r="C9558">
        <v>1107872</v>
      </c>
      <c r="D9558">
        <v>1108237</v>
      </c>
      <c r="E9558">
        <f t="shared" si="25"/>
        <v>1</v>
      </c>
    </row>
    <row r="9559" spans="1:5" ht="15">
      <c r="A9559" t="s">
        <v>4310</v>
      </c>
      <c r="B9559">
        <v>98</v>
      </c>
      <c r="C9559">
        <v>1108210</v>
      </c>
      <c r="D9559">
        <v>1108503</v>
      </c>
      <c r="E9559">
        <f t="shared" si="25"/>
        <v>1</v>
      </c>
    </row>
    <row r="9560" spans="1:5" ht="15">
      <c r="A9560" t="s">
        <v>4313</v>
      </c>
      <c r="B9560">
        <v>215</v>
      </c>
      <c r="C9560">
        <v>1108253</v>
      </c>
      <c r="D9560">
        <v>1108897</v>
      </c>
      <c r="E9560">
        <f t="shared" si="25"/>
        <v>1</v>
      </c>
    </row>
    <row r="9561" spans="1:5" ht="15">
      <c r="A9561" t="s">
        <v>4311</v>
      </c>
      <c r="B9561">
        <v>71</v>
      </c>
      <c r="C9561">
        <v>1108605</v>
      </c>
      <c r="D9561">
        <v>1108817</v>
      </c>
      <c r="E9561">
        <f t="shared" si="25"/>
        <v>1</v>
      </c>
    </row>
    <row r="9562" spans="1:5" ht="15">
      <c r="A9562" t="s">
        <v>4312</v>
      </c>
      <c r="B9562">
        <v>86</v>
      </c>
      <c r="C9562">
        <v>1108609</v>
      </c>
      <c r="D9562">
        <v>1108866</v>
      </c>
      <c r="E9562">
        <f t="shared" si="25"/>
        <v>1</v>
      </c>
    </row>
    <row r="9563" spans="1:5" ht="15">
      <c r="A9563" t="s">
        <v>9493</v>
      </c>
      <c r="B9563">
        <v>75</v>
      </c>
      <c r="C9563">
        <v>1108641</v>
      </c>
      <c r="D9563">
        <v>1108865</v>
      </c>
      <c r="E9563">
        <v>-1</v>
      </c>
    </row>
    <row r="9564" spans="1:5" ht="15">
      <c r="A9564" t="s">
        <v>9493</v>
      </c>
      <c r="B9564">
        <v>109</v>
      </c>
      <c r="C9564">
        <v>1108948</v>
      </c>
      <c r="D9564">
        <v>1109274</v>
      </c>
      <c r="E9564">
        <v>-1</v>
      </c>
    </row>
    <row r="9565" spans="1:5" ht="15">
      <c r="A9565" t="s">
        <v>4314</v>
      </c>
      <c r="B9565">
        <v>181</v>
      </c>
      <c r="C9565">
        <v>1108966</v>
      </c>
      <c r="D9565">
        <v>1109508</v>
      </c>
      <c r="E9565">
        <f>IF((C:C-D:D)&lt;0,1,-1)</f>
        <v>1</v>
      </c>
    </row>
    <row r="9566" spans="1:5" ht="15">
      <c r="A9566" t="s">
        <v>9493</v>
      </c>
      <c r="B9566">
        <v>238</v>
      </c>
      <c r="C9566">
        <v>1109013</v>
      </c>
      <c r="D9566">
        <v>1109726</v>
      </c>
      <c r="E9566">
        <v>-1</v>
      </c>
    </row>
    <row r="9567" spans="1:5" ht="15">
      <c r="A9567" t="s">
        <v>4315</v>
      </c>
      <c r="B9567">
        <v>62</v>
      </c>
      <c r="C9567">
        <v>1109328</v>
      </c>
      <c r="D9567">
        <v>1109513</v>
      </c>
      <c r="E9567">
        <f>IF((C:C-D:D)&lt;0,1,-1)</f>
        <v>1</v>
      </c>
    </row>
    <row r="9568" spans="1:5" ht="15">
      <c r="A9568" t="s">
        <v>9493</v>
      </c>
      <c r="B9568">
        <v>113</v>
      </c>
      <c r="C9568">
        <v>1109408</v>
      </c>
      <c r="D9568">
        <v>1109746</v>
      </c>
      <c r="E9568">
        <v>-1</v>
      </c>
    </row>
    <row r="9569" spans="1:5" ht="15">
      <c r="A9569" t="s">
        <v>4317</v>
      </c>
      <c r="B9569">
        <v>195</v>
      </c>
      <c r="C9569">
        <v>1109498</v>
      </c>
      <c r="D9569">
        <v>1110082</v>
      </c>
      <c r="E9569">
        <f>IF((C:C-D:D)&lt;0,1,-1)</f>
        <v>1</v>
      </c>
    </row>
    <row r="9570" spans="1:5" ht="15">
      <c r="A9570" t="s">
        <v>4316</v>
      </c>
      <c r="B9570">
        <v>171</v>
      </c>
      <c r="C9570">
        <v>1109512</v>
      </c>
      <c r="D9570">
        <v>1110024</v>
      </c>
      <c r="E9570">
        <f>IF((C:C-D:D)&lt;0,1,-1)</f>
        <v>1</v>
      </c>
    </row>
    <row r="9571" spans="1:5" ht="15">
      <c r="A9571" t="s">
        <v>4318</v>
      </c>
      <c r="B9571">
        <v>233</v>
      </c>
      <c r="C9571">
        <v>1109517</v>
      </c>
      <c r="D9571">
        <v>1110215</v>
      </c>
      <c r="E9571">
        <f>IF((C:C-D:D)&lt;0,1,-1)</f>
        <v>1</v>
      </c>
    </row>
    <row r="9572" spans="1:5" ht="15">
      <c r="A9572" t="s">
        <v>9493</v>
      </c>
      <c r="B9572">
        <v>165</v>
      </c>
      <c r="C9572">
        <v>1109605</v>
      </c>
      <c r="D9572">
        <v>1110099</v>
      </c>
      <c r="E9572">
        <v>-1</v>
      </c>
    </row>
    <row r="9573" spans="1:5" ht="15">
      <c r="A9573" t="s">
        <v>9493</v>
      </c>
      <c r="B9573">
        <v>77</v>
      </c>
      <c r="C9573">
        <v>1109793</v>
      </c>
      <c r="D9573">
        <v>1110023</v>
      </c>
      <c r="E9573">
        <v>-1</v>
      </c>
    </row>
    <row r="9574" spans="1:5" ht="15">
      <c r="A9574" t="s">
        <v>9492</v>
      </c>
      <c r="B9574">
        <v>83</v>
      </c>
      <c r="C9574">
        <v>1109822</v>
      </c>
      <c r="D9574">
        <v>1110070</v>
      </c>
      <c r="E9574">
        <v>-1</v>
      </c>
    </row>
    <row r="9575" spans="1:5" ht="15">
      <c r="A9575" t="s">
        <v>4319</v>
      </c>
      <c r="B9575">
        <v>94</v>
      </c>
      <c r="C9575">
        <v>1110043</v>
      </c>
      <c r="D9575">
        <v>1110324</v>
      </c>
      <c r="E9575">
        <f>IF((C:C-D:D)&lt;0,1,-1)</f>
        <v>1</v>
      </c>
    </row>
    <row r="9576" spans="1:5" ht="15">
      <c r="A9576" t="s">
        <v>9492</v>
      </c>
      <c r="B9576">
        <v>151</v>
      </c>
      <c r="C9576">
        <v>1110103</v>
      </c>
      <c r="D9576">
        <v>1110555</v>
      </c>
      <c r="E9576">
        <v>-1</v>
      </c>
    </row>
    <row r="9577" spans="1:5" ht="15">
      <c r="A9577" t="s">
        <v>9492</v>
      </c>
      <c r="B9577">
        <v>170</v>
      </c>
      <c r="C9577">
        <v>1110243</v>
      </c>
      <c r="D9577">
        <v>1110752</v>
      </c>
      <c r="E9577">
        <v>-1</v>
      </c>
    </row>
    <row r="9578" spans="1:5" ht="15">
      <c r="A9578" t="s">
        <v>4320</v>
      </c>
      <c r="B9578">
        <v>141</v>
      </c>
      <c r="C9578">
        <v>1110291</v>
      </c>
      <c r="D9578">
        <v>1110713</v>
      </c>
      <c r="E9578">
        <f>IF((C:C-D:D)&lt;0,1,-1)</f>
        <v>1</v>
      </c>
    </row>
    <row r="9579" spans="1:5" ht="15">
      <c r="A9579" t="s">
        <v>4321</v>
      </c>
      <c r="B9579">
        <v>72</v>
      </c>
      <c r="C9579">
        <v>1110511</v>
      </c>
      <c r="D9579">
        <v>1110726</v>
      </c>
      <c r="E9579">
        <f>IF((C:C-D:D)&lt;0,1,-1)</f>
        <v>1</v>
      </c>
    </row>
    <row r="9580" spans="1:5" ht="15">
      <c r="A9580" t="s">
        <v>9492</v>
      </c>
      <c r="B9580">
        <v>151</v>
      </c>
      <c r="C9580">
        <v>1110559</v>
      </c>
      <c r="D9580">
        <v>1111011</v>
      </c>
      <c r="E9580">
        <v>-1</v>
      </c>
    </row>
    <row r="9581" spans="1:5" ht="15">
      <c r="A9581" t="s">
        <v>9492</v>
      </c>
      <c r="B9581">
        <v>87</v>
      </c>
      <c r="C9581">
        <v>1110812</v>
      </c>
      <c r="D9581">
        <v>1111072</v>
      </c>
      <c r="E9581">
        <v>-1</v>
      </c>
    </row>
    <row r="9582" spans="1:5" ht="15">
      <c r="A9582" t="s">
        <v>4322</v>
      </c>
      <c r="B9582">
        <v>75</v>
      </c>
      <c r="C9582">
        <v>1110845</v>
      </c>
      <c r="D9582">
        <v>1111069</v>
      </c>
      <c r="E9582">
        <f>IF((C:C-D:D)&lt;0,1,-1)</f>
        <v>1</v>
      </c>
    </row>
    <row r="9583" spans="1:5" ht="15">
      <c r="A9583" t="s">
        <v>4325</v>
      </c>
      <c r="B9583">
        <v>129</v>
      </c>
      <c r="C9583">
        <v>1110942</v>
      </c>
      <c r="D9583">
        <v>1111328</v>
      </c>
      <c r="E9583">
        <f>IF((C:C-D:D)&lt;0,1,-1)</f>
        <v>1</v>
      </c>
    </row>
    <row r="9584" spans="1:5" ht="15">
      <c r="A9584" t="s">
        <v>4323</v>
      </c>
      <c r="B9584">
        <v>79</v>
      </c>
      <c r="C9584">
        <v>1111006</v>
      </c>
      <c r="D9584">
        <v>1111242</v>
      </c>
      <c r="E9584">
        <f>IF((C:C-D:D)&lt;0,1,-1)</f>
        <v>1</v>
      </c>
    </row>
    <row r="9585" spans="1:5" ht="15">
      <c r="A9585" t="s">
        <v>4324</v>
      </c>
      <c r="B9585">
        <v>71</v>
      </c>
      <c r="C9585">
        <v>1111073</v>
      </c>
      <c r="D9585">
        <v>1111285</v>
      </c>
      <c r="E9585">
        <f>IF((C:C-D:D)&lt;0,1,-1)</f>
        <v>1</v>
      </c>
    </row>
    <row r="9586" spans="1:5" ht="15">
      <c r="A9586" t="s">
        <v>9492</v>
      </c>
      <c r="B9586">
        <v>70</v>
      </c>
      <c r="C9586">
        <v>1111122</v>
      </c>
      <c r="D9586">
        <v>1111331</v>
      </c>
      <c r="E9586">
        <v>-1</v>
      </c>
    </row>
    <row r="9587" spans="1:5" ht="15">
      <c r="A9587" t="s">
        <v>4326</v>
      </c>
      <c r="B9587">
        <v>113</v>
      </c>
      <c r="C9587">
        <v>1111391</v>
      </c>
      <c r="D9587">
        <v>1111729</v>
      </c>
      <c r="E9587">
        <f>IF((C:C-D:D)&lt;0,1,-1)</f>
        <v>1</v>
      </c>
    </row>
    <row r="9588" spans="1:5" ht="15">
      <c r="A9588" t="s">
        <v>4327</v>
      </c>
      <c r="B9588">
        <v>114</v>
      </c>
      <c r="C9588">
        <v>1111630</v>
      </c>
      <c r="D9588">
        <v>1111971</v>
      </c>
      <c r="E9588">
        <f>IF((C:C-D:D)&lt;0,1,-1)</f>
        <v>1</v>
      </c>
    </row>
    <row r="9589" spans="1:5" ht="15">
      <c r="A9589" t="s">
        <v>9492</v>
      </c>
      <c r="B9589">
        <v>61</v>
      </c>
      <c r="C9589">
        <v>1112128</v>
      </c>
      <c r="D9589">
        <v>1112310</v>
      </c>
      <c r="E9589">
        <v>-1</v>
      </c>
    </row>
    <row r="9590" spans="1:5" ht="15">
      <c r="A9590" t="s">
        <v>9492</v>
      </c>
      <c r="B9590">
        <v>79</v>
      </c>
      <c r="C9590">
        <v>1112314</v>
      </c>
      <c r="D9590">
        <v>1112550</v>
      </c>
      <c r="E9590">
        <v>-1</v>
      </c>
    </row>
    <row r="9591" spans="1:5" ht="15">
      <c r="A9591" t="s">
        <v>4328</v>
      </c>
      <c r="B9591">
        <v>133</v>
      </c>
      <c r="C9591">
        <v>1112315</v>
      </c>
      <c r="D9591">
        <v>1112713</v>
      </c>
      <c r="E9591">
        <f>IF((C:C-D:D)&lt;0,1,-1)</f>
        <v>1</v>
      </c>
    </row>
    <row r="9592" spans="1:5" ht="15">
      <c r="A9592" t="s">
        <v>4329</v>
      </c>
      <c r="B9592">
        <v>202</v>
      </c>
      <c r="C9592">
        <v>1113044</v>
      </c>
      <c r="D9592">
        <v>1113649</v>
      </c>
      <c r="E9592">
        <f>IF((C:C-D:D)&lt;0,1,-1)</f>
        <v>1</v>
      </c>
    </row>
    <row r="9593" spans="1:5" ht="15">
      <c r="A9593" t="s">
        <v>4330</v>
      </c>
      <c r="B9593">
        <v>205</v>
      </c>
      <c r="C9593">
        <v>1113054</v>
      </c>
      <c r="D9593">
        <v>1113668</v>
      </c>
      <c r="E9593">
        <f>IF((C:C-D:D)&lt;0,1,-1)</f>
        <v>1</v>
      </c>
    </row>
    <row r="9594" spans="1:5" ht="15">
      <c r="A9594" t="s">
        <v>9492</v>
      </c>
      <c r="B9594">
        <v>234</v>
      </c>
      <c r="C9594">
        <v>1113062</v>
      </c>
      <c r="D9594">
        <v>1113763</v>
      </c>
      <c r="E9594">
        <v>-1</v>
      </c>
    </row>
    <row r="9595" spans="1:5" ht="15">
      <c r="A9595" t="s">
        <v>9492</v>
      </c>
      <c r="B9595">
        <v>309</v>
      </c>
      <c r="C9595">
        <v>1113205</v>
      </c>
      <c r="D9595">
        <v>1114131</v>
      </c>
      <c r="E9595">
        <v>-1</v>
      </c>
    </row>
    <row r="9596" spans="1:5" ht="15">
      <c r="A9596" t="s">
        <v>9491</v>
      </c>
      <c r="B9596">
        <v>117</v>
      </c>
      <c r="C9596">
        <v>1113249</v>
      </c>
      <c r="D9596">
        <v>1113599</v>
      </c>
      <c r="E9596">
        <v>-1</v>
      </c>
    </row>
    <row r="9597" spans="1:5" ht="15">
      <c r="A9597" t="s">
        <v>4332</v>
      </c>
      <c r="B9597">
        <v>311</v>
      </c>
      <c r="C9597">
        <v>1113346</v>
      </c>
      <c r="D9597">
        <v>1114278</v>
      </c>
      <c r="E9597">
        <f>IF((C:C-D:D)&lt;0,1,-1)</f>
        <v>1</v>
      </c>
    </row>
    <row r="9598" spans="1:5" ht="15">
      <c r="A9598" t="s">
        <v>9491</v>
      </c>
      <c r="B9598">
        <v>81</v>
      </c>
      <c r="C9598">
        <v>1113621</v>
      </c>
      <c r="D9598">
        <v>1113863</v>
      </c>
      <c r="E9598">
        <v>-1</v>
      </c>
    </row>
    <row r="9599" spans="1:5" ht="15">
      <c r="A9599" t="s">
        <v>4333</v>
      </c>
      <c r="B9599">
        <v>217</v>
      </c>
      <c r="C9599">
        <v>1113672</v>
      </c>
      <c r="D9599">
        <v>1114322</v>
      </c>
      <c r="E9599">
        <f>IF((C:C-D:D)&lt;0,1,-1)</f>
        <v>1</v>
      </c>
    </row>
    <row r="9600" spans="1:5" ht="15">
      <c r="A9600" t="s">
        <v>9491</v>
      </c>
      <c r="B9600">
        <v>220</v>
      </c>
      <c r="C9600">
        <v>1113767</v>
      </c>
      <c r="D9600">
        <v>1114426</v>
      </c>
      <c r="E9600">
        <v>-1</v>
      </c>
    </row>
    <row r="9601" spans="1:5" ht="15">
      <c r="A9601" t="s">
        <v>9491</v>
      </c>
      <c r="B9601">
        <v>68</v>
      </c>
      <c r="C9601">
        <v>1113867</v>
      </c>
      <c r="D9601">
        <v>1114070</v>
      </c>
      <c r="E9601">
        <v>-1</v>
      </c>
    </row>
    <row r="9602" spans="1:5" ht="15">
      <c r="A9602" t="s">
        <v>4331</v>
      </c>
      <c r="B9602">
        <v>66</v>
      </c>
      <c r="C9602">
        <v>1113929</v>
      </c>
      <c r="D9602">
        <v>1114126</v>
      </c>
      <c r="E9602">
        <f>IF((C:C-D:D)&lt;0,1,-1)</f>
        <v>1</v>
      </c>
    </row>
    <row r="9603" spans="1:5" ht="15">
      <c r="A9603" t="s">
        <v>4336</v>
      </c>
      <c r="B9603">
        <v>372</v>
      </c>
      <c r="C9603">
        <v>1114326</v>
      </c>
      <c r="D9603">
        <v>1115441</v>
      </c>
      <c r="E9603">
        <f>IF((C:C-D:D)&lt;0,1,-1)</f>
        <v>1</v>
      </c>
    </row>
    <row r="9604" spans="1:5" ht="15">
      <c r="A9604" t="s">
        <v>9491</v>
      </c>
      <c r="B9604">
        <v>397</v>
      </c>
      <c r="C9604">
        <v>1114368</v>
      </c>
      <c r="D9604">
        <v>1115558</v>
      </c>
      <c r="E9604">
        <v>-1</v>
      </c>
    </row>
    <row r="9605" spans="1:5" ht="15">
      <c r="A9605" t="s">
        <v>4334</v>
      </c>
      <c r="B9605">
        <v>87</v>
      </c>
      <c r="C9605">
        <v>1114397</v>
      </c>
      <c r="D9605">
        <v>1114657</v>
      </c>
      <c r="E9605">
        <f>IF((C:C-D:D)&lt;0,1,-1)</f>
        <v>1</v>
      </c>
    </row>
    <row r="9606" spans="1:5" ht="15">
      <c r="A9606" t="s">
        <v>9491</v>
      </c>
      <c r="B9606">
        <v>175</v>
      </c>
      <c r="C9606">
        <v>1114430</v>
      </c>
      <c r="D9606">
        <v>1114954</v>
      </c>
      <c r="E9606">
        <v>-1</v>
      </c>
    </row>
    <row r="9607" spans="1:5" ht="15">
      <c r="A9607" t="s">
        <v>4337</v>
      </c>
      <c r="B9607">
        <v>293</v>
      </c>
      <c r="C9607">
        <v>1114661</v>
      </c>
      <c r="D9607">
        <v>1115539</v>
      </c>
      <c r="E9607">
        <f>IF((C:C-D:D)&lt;0,1,-1)</f>
        <v>1</v>
      </c>
    </row>
    <row r="9608" spans="1:5" ht="15">
      <c r="A9608" t="s">
        <v>9491</v>
      </c>
      <c r="B9608">
        <v>173</v>
      </c>
      <c r="C9608">
        <v>1114669</v>
      </c>
      <c r="D9608">
        <v>1115187</v>
      </c>
      <c r="E9608">
        <v>-1</v>
      </c>
    </row>
    <row r="9609" spans="1:5" ht="15">
      <c r="A9609" t="s">
        <v>4335</v>
      </c>
      <c r="B9609">
        <v>81</v>
      </c>
      <c r="C9609">
        <v>1115140</v>
      </c>
      <c r="D9609">
        <v>1115382</v>
      </c>
      <c r="E9609">
        <f>IF((C:C-D:D)&lt;0,1,-1)</f>
        <v>1</v>
      </c>
    </row>
    <row r="9610" spans="1:5" ht="15">
      <c r="A9610" t="s">
        <v>9491</v>
      </c>
      <c r="B9610">
        <v>77</v>
      </c>
      <c r="C9610">
        <v>1115191</v>
      </c>
      <c r="D9610">
        <v>1115421</v>
      </c>
      <c r="E9610">
        <v>-1</v>
      </c>
    </row>
    <row r="9611" spans="1:5" ht="15">
      <c r="A9611" t="s">
        <v>9491</v>
      </c>
      <c r="B9611">
        <v>101</v>
      </c>
      <c r="C9611">
        <v>1115282</v>
      </c>
      <c r="D9611">
        <v>1115584</v>
      </c>
      <c r="E9611">
        <v>-1</v>
      </c>
    </row>
    <row r="9612" spans="1:5" ht="15">
      <c r="A9612" t="s">
        <v>9491</v>
      </c>
      <c r="B9612">
        <v>62</v>
      </c>
      <c r="C9612">
        <v>1115425</v>
      </c>
      <c r="D9612">
        <v>1115610</v>
      </c>
      <c r="E9612">
        <v>-1</v>
      </c>
    </row>
    <row r="9613" spans="1:5" ht="15">
      <c r="A9613" t="s">
        <v>4338</v>
      </c>
      <c r="B9613">
        <v>100</v>
      </c>
      <c r="C9613">
        <v>1115445</v>
      </c>
      <c r="D9613">
        <v>1115744</v>
      </c>
      <c r="E9613">
        <f>IF((C:C-D:D)&lt;0,1,-1)</f>
        <v>1</v>
      </c>
    </row>
    <row r="9614" spans="1:5" ht="15">
      <c r="A9614" t="s">
        <v>4339</v>
      </c>
      <c r="B9614">
        <v>83</v>
      </c>
      <c r="C9614">
        <v>1115518</v>
      </c>
      <c r="D9614">
        <v>1115766</v>
      </c>
      <c r="E9614">
        <f>IF((C:C-D:D)&lt;0,1,-1)</f>
        <v>1</v>
      </c>
    </row>
    <row r="9615" spans="1:5" ht="15">
      <c r="A9615" t="s">
        <v>9490</v>
      </c>
      <c r="B9615">
        <v>85</v>
      </c>
      <c r="C9615">
        <v>1115562</v>
      </c>
      <c r="D9615">
        <v>1115816</v>
      </c>
      <c r="E9615">
        <v>-1</v>
      </c>
    </row>
    <row r="9616" spans="1:5" ht="15">
      <c r="A9616" t="s">
        <v>4340</v>
      </c>
      <c r="B9616">
        <v>212</v>
      </c>
      <c r="C9616">
        <v>1115615</v>
      </c>
      <c r="D9616">
        <v>1116250</v>
      </c>
      <c r="E9616">
        <f>IF((C:C-D:D)&lt;0,1,-1)</f>
        <v>1</v>
      </c>
    </row>
    <row r="9617" spans="1:5" ht="15">
      <c r="A9617" t="s">
        <v>9490</v>
      </c>
      <c r="B9617">
        <v>61</v>
      </c>
      <c r="C9617">
        <v>1115705</v>
      </c>
      <c r="D9617">
        <v>1115887</v>
      </c>
      <c r="E9617">
        <v>-1</v>
      </c>
    </row>
    <row r="9618" spans="1:5" ht="15">
      <c r="A9618" t="s">
        <v>9490</v>
      </c>
      <c r="B9618">
        <v>100</v>
      </c>
      <c r="C9618">
        <v>1115839</v>
      </c>
      <c r="D9618">
        <v>1116138</v>
      </c>
      <c r="E9618">
        <v>-1</v>
      </c>
    </row>
    <row r="9619" spans="1:5" ht="15">
      <c r="A9619" t="s">
        <v>4343</v>
      </c>
      <c r="B9619">
        <v>247</v>
      </c>
      <c r="C9619">
        <v>1115905</v>
      </c>
      <c r="D9619">
        <v>1116645</v>
      </c>
      <c r="E9619">
        <f>IF((C:C-D:D)&lt;0,1,-1)</f>
        <v>1</v>
      </c>
    </row>
    <row r="9620" spans="1:5" ht="15">
      <c r="A9620" t="s">
        <v>9490</v>
      </c>
      <c r="B9620">
        <v>135</v>
      </c>
      <c r="C9620">
        <v>1116012</v>
      </c>
      <c r="D9620">
        <v>1116416</v>
      </c>
      <c r="E9620">
        <v>-1</v>
      </c>
    </row>
    <row r="9621" spans="1:5" ht="15">
      <c r="A9621" t="s">
        <v>9490</v>
      </c>
      <c r="B9621">
        <v>166</v>
      </c>
      <c r="C9621">
        <v>1116086</v>
      </c>
      <c r="D9621">
        <v>1116583</v>
      </c>
      <c r="E9621">
        <v>-1</v>
      </c>
    </row>
    <row r="9622" spans="1:5" ht="15">
      <c r="A9622" t="s">
        <v>4341</v>
      </c>
      <c r="B9622">
        <v>113</v>
      </c>
      <c r="C9622">
        <v>1116165</v>
      </c>
      <c r="D9622">
        <v>1116503</v>
      </c>
      <c r="E9622">
        <f>IF((C:C-D:D)&lt;0,1,-1)</f>
        <v>1</v>
      </c>
    </row>
    <row r="9623" spans="1:5" ht="15">
      <c r="A9623" t="s">
        <v>9490</v>
      </c>
      <c r="B9623">
        <v>161</v>
      </c>
      <c r="C9623">
        <v>1116298</v>
      </c>
      <c r="D9623">
        <v>1116780</v>
      </c>
      <c r="E9623">
        <v>-1</v>
      </c>
    </row>
    <row r="9624" spans="1:5" ht="15">
      <c r="A9624" t="s">
        <v>4342</v>
      </c>
      <c r="B9624">
        <v>77</v>
      </c>
      <c r="C9624">
        <v>1116380</v>
      </c>
      <c r="D9624">
        <v>1116610</v>
      </c>
      <c r="E9624">
        <f>IF((C:C-D:D)&lt;0,1,-1)</f>
        <v>1</v>
      </c>
    </row>
    <row r="9625" spans="1:5" ht="15">
      <c r="A9625" t="s">
        <v>9490</v>
      </c>
      <c r="B9625">
        <v>157</v>
      </c>
      <c r="C9625">
        <v>1116468</v>
      </c>
      <c r="D9625">
        <v>1116938</v>
      </c>
      <c r="E9625">
        <v>-1</v>
      </c>
    </row>
    <row r="9626" spans="1:5" ht="15">
      <c r="A9626" t="s">
        <v>9490</v>
      </c>
      <c r="B9626">
        <v>225</v>
      </c>
      <c r="C9626">
        <v>1116587</v>
      </c>
      <c r="D9626">
        <v>1117261</v>
      </c>
      <c r="E9626">
        <v>-1</v>
      </c>
    </row>
    <row r="9627" spans="1:5" ht="15">
      <c r="A9627" t="s">
        <v>4344</v>
      </c>
      <c r="B9627">
        <v>78</v>
      </c>
      <c r="C9627">
        <v>1116669</v>
      </c>
      <c r="D9627">
        <v>1116902</v>
      </c>
      <c r="E9627">
        <f>IF((C:C-D:D)&lt;0,1,-1)</f>
        <v>1</v>
      </c>
    </row>
    <row r="9628" spans="1:5" ht="15">
      <c r="A9628" t="s">
        <v>4347</v>
      </c>
      <c r="B9628">
        <v>152</v>
      </c>
      <c r="C9628">
        <v>1116764</v>
      </c>
      <c r="D9628">
        <v>1117219</v>
      </c>
      <c r="E9628">
        <f>IF((C:C-D:D)&lt;0,1,-1)</f>
        <v>1</v>
      </c>
    </row>
    <row r="9629" spans="1:5" ht="15">
      <c r="A9629" t="s">
        <v>9490</v>
      </c>
      <c r="B9629">
        <v>82</v>
      </c>
      <c r="C9629">
        <v>1116814</v>
      </c>
      <c r="D9629">
        <v>1117059</v>
      </c>
      <c r="E9629">
        <v>-1</v>
      </c>
    </row>
    <row r="9630" spans="1:5" ht="15">
      <c r="A9630" t="s">
        <v>4345</v>
      </c>
      <c r="B9630">
        <v>68</v>
      </c>
      <c r="C9630">
        <v>1116865</v>
      </c>
      <c r="D9630">
        <v>1117068</v>
      </c>
      <c r="E9630">
        <f>IF((C:C-D:D)&lt;0,1,-1)</f>
        <v>1</v>
      </c>
    </row>
    <row r="9631" spans="1:5" ht="15">
      <c r="A9631" t="s">
        <v>4346</v>
      </c>
      <c r="B9631">
        <v>88</v>
      </c>
      <c r="C9631">
        <v>1116906</v>
      </c>
      <c r="D9631">
        <v>1117169</v>
      </c>
      <c r="E9631">
        <f>IF((C:C-D:D)&lt;0,1,-1)</f>
        <v>1</v>
      </c>
    </row>
    <row r="9632" spans="1:5" ht="15">
      <c r="A9632" t="s">
        <v>9490</v>
      </c>
      <c r="B9632">
        <v>138</v>
      </c>
      <c r="C9632">
        <v>1117063</v>
      </c>
      <c r="D9632">
        <v>1117476</v>
      </c>
      <c r="E9632">
        <v>-1</v>
      </c>
    </row>
    <row r="9633" spans="1:5" ht="15">
      <c r="A9633" t="s">
        <v>9489</v>
      </c>
      <c r="B9633">
        <v>240</v>
      </c>
      <c r="C9633">
        <v>1117137</v>
      </c>
      <c r="D9633">
        <v>1117856</v>
      </c>
      <c r="E9633">
        <v>-1</v>
      </c>
    </row>
    <row r="9634" spans="1:5" ht="15">
      <c r="A9634" t="s">
        <v>4348</v>
      </c>
      <c r="B9634">
        <v>107</v>
      </c>
      <c r="C9634">
        <v>1117173</v>
      </c>
      <c r="D9634">
        <v>1117493</v>
      </c>
      <c r="E9634">
        <f>IF((C:C-D:D)&lt;0,1,-1)</f>
        <v>1</v>
      </c>
    </row>
    <row r="9635" spans="1:5" ht="15">
      <c r="A9635" t="s">
        <v>4349</v>
      </c>
      <c r="B9635">
        <v>97</v>
      </c>
      <c r="C9635">
        <v>1117234</v>
      </c>
      <c r="D9635">
        <v>1117524</v>
      </c>
      <c r="E9635">
        <f>IF((C:C-D:D)&lt;0,1,-1)</f>
        <v>1</v>
      </c>
    </row>
    <row r="9636" spans="1:5" ht="15">
      <c r="A9636" t="s">
        <v>9489</v>
      </c>
      <c r="B9636">
        <v>147</v>
      </c>
      <c r="C9636">
        <v>1117373</v>
      </c>
      <c r="D9636">
        <v>1117813</v>
      </c>
      <c r="E9636">
        <v>-1</v>
      </c>
    </row>
    <row r="9637" spans="1:5" ht="15">
      <c r="A9637" t="s">
        <v>4350</v>
      </c>
      <c r="B9637">
        <v>84</v>
      </c>
      <c r="C9637">
        <v>1117412</v>
      </c>
      <c r="D9637">
        <v>1117663</v>
      </c>
      <c r="E9637">
        <f>IF((C:C-D:D)&lt;0,1,-1)</f>
        <v>1</v>
      </c>
    </row>
    <row r="9638" spans="1:5" ht="15">
      <c r="A9638" t="s">
        <v>9489</v>
      </c>
      <c r="B9638">
        <v>84</v>
      </c>
      <c r="C9638">
        <v>1117516</v>
      </c>
      <c r="D9638">
        <v>1117767</v>
      </c>
      <c r="E9638">
        <v>-1</v>
      </c>
    </row>
    <row r="9639" spans="1:5" ht="15">
      <c r="A9639" t="s">
        <v>4352</v>
      </c>
      <c r="B9639">
        <v>129</v>
      </c>
      <c r="C9639">
        <v>1117524</v>
      </c>
      <c r="D9639">
        <v>1117910</v>
      </c>
      <c r="E9639">
        <f>IF((C:C-D:D)&lt;0,1,-1)</f>
        <v>1</v>
      </c>
    </row>
    <row r="9640" spans="1:5" ht="15">
      <c r="A9640" t="s">
        <v>4351</v>
      </c>
      <c r="B9640">
        <v>67</v>
      </c>
      <c r="C9640">
        <v>1117667</v>
      </c>
      <c r="D9640">
        <v>1117867</v>
      </c>
      <c r="E9640">
        <f>IF((C:C-D:D)&lt;0,1,-1)</f>
        <v>1</v>
      </c>
    </row>
    <row r="9641" spans="1:5" ht="15">
      <c r="A9641" t="s">
        <v>9489</v>
      </c>
      <c r="B9641">
        <v>69</v>
      </c>
      <c r="C9641">
        <v>1117828</v>
      </c>
      <c r="D9641">
        <v>1118034</v>
      </c>
      <c r="E9641">
        <v>-1</v>
      </c>
    </row>
    <row r="9642" spans="1:5" ht="15">
      <c r="A9642" t="s">
        <v>4354</v>
      </c>
      <c r="B9642">
        <v>90</v>
      </c>
      <c r="C9642">
        <v>1117871</v>
      </c>
      <c r="D9642">
        <v>1118140</v>
      </c>
      <c r="E9642">
        <f>IF((C:C-D:D)&lt;0,1,-1)</f>
        <v>1</v>
      </c>
    </row>
    <row r="9643" spans="1:5" ht="15">
      <c r="A9643" t="s">
        <v>4353</v>
      </c>
      <c r="B9643">
        <v>73</v>
      </c>
      <c r="C9643">
        <v>1117876</v>
      </c>
      <c r="D9643">
        <v>1118094</v>
      </c>
      <c r="E9643">
        <f>IF((C:C-D:D)&lt;0,1,-1)</f>
        <v>1</v>
      </c>
    </row>
    <row r="9644" spans="1:5" ht="15">
      <c r="A9644" t="s">
        <v>9489</v>
      </c>
      <c r="B9644">
        <v>181</v>
      </c>
      <c r="C9644">
        <v>1117922</v>
      </c>
      <c r="D9644">
        <v>1118464</v>
      </c>
      <c r="E9644">
        <v>-1</v>
      </c>
    </row>
    <row r="9645" spans="1:5" ht="15">
      <c r="A9645" t="s">
        <v>9489</v>
      </c>
      <c r="B9645">
        <v>82</v>
      </c>
      <c r="C9645">
        <v>1117971</v>
      </c>
      <c r="D9645">
        <v>1118216</v>
      </c>
      <c r="E9645">
        <v>-1</v>
      </c>
    </row>
    <row r="9646" spans="1:5" ht="15">
      <c r="A9646" t="s">
        <v>4356</v>
      </c>
      <c r="B9646">
        <v>169</v>
      </c>
      <c r="C9646">
        <v>1118007</v>
      </c>
      <c r="D9646">
        <v>1118513</v>
      </c>
      <c r="E9646">
        <f>IF((C:C-D:D)&lt;0,1,-1)</f>
        <v>1</v>
      </c>
    </row>
    <row r="9647" spans="1:5" ht="15">
      <c r="A9647" t="s">
        <v>4355</v>
      </c>
      <c r="B9647">
        <v>86</v>
      </c>
      <c r="C9647">
        <v>1118098</v>
      </c>
      <c r="D9647">
        <v>1118355</v>
      </c>
      <c r="E9647">
        <f>IF((C:C-D:D)&lt;0,1,-1)</f>
        <v>1</v>
      </c>
    </row>
    <row r="9648" spans="1:5" ht="15">
      <c r="A9648" t="s">
        <v>4357</v>
      </c>
      <c r="B9648">
        <v>227</v>
      </c>
      <c r="C9648">
        <v>1118144</v>
      </c>
      <c r="D9648">
        <v>1118824</v>
      </c>
      <c r="E9648">
        <f>IF((C:C-D:D)&lt;0,1,-1)</f>
        <v>1</v>
      </c>
    </row>
    <row r="9649" spans="1:5" ht="15">
      <c r="A9649" t="s">
        <v>9489</v>
      </c>
      <c r="B9649">
        <v>232</v>
      </c>
      <c r="C9649">
        <v>1118179</v>
      </c>
      <c r="D9649">
        <v>1118874</v>
      </c>
      <c r="E9649">
        <v>-1</v>
      </c>
    </row>
    <row r="9650" spans="1:5" ht="15">
      <c r="A9650" t="s">
        <v>9489</v>
      </c>
      <c r="B9650">
        <v>77</v>
      </c>
      <c r="C9650">
        <v>1118277</v>
      </c>
      <c r="D9650">
        <v>1118507</v>
      </c>
      <c r="E9650">
        <v>-1</v>
      </c>
    </row>
    <row r="9651" spans="1:5" ht="15">
      <c r="A9651" t="s">
        <v>9489</v>
      </c>
      <c r="B9651">
        <v>218</v>
      </c>
      <c r="C9651">
        <v>1118622</v>
      </c>
      <c r="D9651">
        <v>1119275</v>
      </c>
      <c r="E9651">
        <v>-1</v>
      </c>
    </row>
    <row r="9652" spans="1:5" ht="15">
      <c r="A9652" t="s">
        <v>4358</v>
      </c>
      <c r="B9652">
        <v>79</v>
      </c>
      <c r="C9652">
        <v>1118734</v>
      </c>
      <c r="D9652">
        <v>1118970</v>
      </c>
      <c r="E9652">
        <f>IF((C:C-D:D)&lt;0,1,-1)</f>
        <v>1</v>
      </c>
    </row>
    <row r="9653" spans="1:5" ht="15">
      <c r="A9653" t="s">
        <v>4359</v>
      </c>
      <c r="B9653">
        <v>108</v>
      </c>
      <c r="C9653">
        <v>1118748</v>
      </c>
      <c r="D9653">
        <v>1119071</v>
      </c>
      <c r="E9653">
        <f>IF((C:C-D:D)&lt;0,1,-1)</f>
        <v>1</v>
      </c>
    </row>
    <row r="9654" spans="1:5" ht="15">
      <c r="A9654" t="s">
        <v>9489</v>
      </c>
      <c r="B9654">
        <v>128</v>
      </c>
      <c r="C9654">
        <v>1118843</v>
      </c>
      <c r="D9654">
        <v>1119226</v>
      </c>
      <c r="E9654">
        <v>-1</v>
      </c>
    </row>
    <row r="9655" spans="1:5" ht="15">
      <c r="A9655" t="s">
        <v>9488</v>
      </c>
      <c r="B9655">
        <v>428</v>
      </c>
      <c r="C9655">
        <v>1119004</v>
      </c>
      <c r="D9655">
        <v>1120287</v>
      </c>
      <c r="E9655">
        <v>-1</v>
      </c>
    </row>
    <row r="9656" spans="1:5" ht="15">
      <c r="A9656" t="s">
        <v>4360</v>
      </c>
      <c r="B9656">
        <v>79</v>
      </c>
      <c r="C9656">
        <v>1119067</v>
      </c>
      <c r="D9656">
        <v>1119303</v>
      </c>
      <c r="E9656">
        <f>IF((C:C-D:D)&lt;0,1,-1)</f>
        <v>1</v>
      </c>
    </row>
    <row r="9657" spans="1:5" ht="15">
      <c r="A9657" t="s">
        <v>4363</v>
      </c>
      <c r="B9657">
        <v>196</v>
      </c>
      <c r="C9657">
        <v>1119218</v>
      </c>
      <c r="D9657">
        <v>1119805</v>
      </c>
      <c r="E9657">
        <f>IF((C:C-D:D)&lt;0,1,-1)</f>
        <v>1</v>
      </c>
    </row>
    <row r="9658" spans="1:5" ht="15">
      <c r="A9658" t="s">
        <v>4362</v>
      </c>
      <c r="B9658">
        <v>144</v>
      </c>
      <c r="C9658">
        <v>1119307</v>
      </c>
      <c r="D9658">
        <v>1119738</v>
      </c>
      <c r="E9658">
        <f>IF((C:C-D:D)&lt;0,1,-1)</f>
        <v>1</v>
      </c>
    </row>
    <row r="9659" spans="1:5" ht="15">
      <c r="A9659" t="s">
        <v>4361</v>
      </c>
      <c r="B9659">
        <v>65</v>
      </c>
      <c r="C9659">
        <v>1119318</v>
      </c>
      <c r="D9659">
        <v>1119512</v>
      </c>
      <c r="E9659">
        <f>IF((C:C-D:D)&lt;0,1,-1)</f>
        <v>1</v>
      </c>
    </row>
    <row r="9660" spans="1:5" ht="15">
      <c r="A9660" t="s">
        <v>9488</v>
      </c>
      <c r="B9660">
        <v>60</v>
      </c>
      <c r="C9660">
        <v>1119615</v>
      </c>
      <c r="D9660">
        <v>1119794</v>
      </c>
      <c r="E9660">
        <v>-1</v>
      </c>
    </row>
    <row r="9661" spans="1:5" ht="15">
      <c r="A9661" t="s">
        <v>4364</v>
      </c>
      <c r="B9661">
        <v>67</v>
      </c>
      <c r="C9661">
        <v>1119669</v>
      </c>
      <c r="D9661">
        <v>1119869</v>
      </c>
      <c r="E9661">
        <f>IF((C:C-D:D)&lt;0,1,-1)</f>
        <v>1</v>
      </c>
    </row>
    <row r="9662" spans="1:5" ht="15">
      <c r="A9662" t="s">
        <v>4365</v>
      </c>
      <c r="B9662">
        <v>66</v>
      </c>
      <c r="C9662">
        <v>1119742</v>
      </c>
      <c r="D9662">
        <v>1119939</v>
      </c>
      <c r="E9662">
        <f>IF((C:C-D:D)&lt;0,1,-1)</f>
        <v>1</v>
      </c>
    </row>
    <row r="9663" spans="1:5" ht="15">
      <c r="A9663" t="s">
        <v>9488</v>
      </c>
      <c r="B9663">
        <v>64</v>
      </c>
      <c r="C9663">
        <v>1120055</v>
      </c>
      <c r="D9663">
        <v>1120246</v>
      </c>
      <c r="E9663">
        <v>-1</v>
      </c>
    </row>
    <row r="9664" spans="1:5" ht="15">
      <c r="A9664" t="s">
        <v>9488</v>
      </c>
      <c r="B9664">
        <v>410</v>
      </c>
      <c r="C9664">
        <v>1120284</v>
      </c>
      <c r="D9664">
        <v>1121513</v>
      </c>
      <c r="E9664">
        <v>-1</v>
      </c>
    </row>
    <row r="9665" spans="1:5" ht="15">
      <c r="A9665" t="s">
        <v>4366</v>
      </c>
      <c r="B9665">
        <v>65</v>
      </c>
      <c r="C9665">
        <v>1120504</v>
      </c>
      <c r="D9665">
        <v>1120698</v>
      </c>
      <c r="E9665">
        <f>IF((C:C-D:D)&lt;0,1,-1)</f>
        <v>1</v>
      </c>
    </row>
    <row r="9666" spans="1:5" ht="15">
      <c r="A9666" t="s">
        <v>4367</v>
      </c>
      <c r="B9666">
        <v>91</v>
      </c>
      <c r="C9666">
        <v>1121065</v>
      </c>
      <c r="D9666">
        <v>1121337</v>
      </c>
      <c r="E9666">
        <f>IF((C:C-D:D)&lt;0,1,-1)</f>
        <v>1</v>
      </c>
    </row>
    <row r="9667" spans="1:5" ht="15">
      <c r="A9667" t="s">
        <v>9488</v>
      </c>
      <c r="B9667">
        <v>80</v>
      </c>
      <c r="C9667">
        <v>1121101</v>
      </c>
      <c r="D9667">
        <v>1121340</v>
      </c>
      <c r="E9667">
        <v>-1</v>
      </c>
    </row>
    <row r="9668" spans="1:5" ht="15">
      <c r="A9668" t="s">
        <v>4368</v>
      </c>
      <c r="B9668">
        <v>81</v>
      </c>
      <c r="C9668">
        <v>1121331</v>
      </c>
      <c r="D9668">
        <v>1121573</v>
      </c>
      <c r="E9668">
        <f>IF((C:C-D:D)&lt;0,1,-1)</f>
        <v>1</v>
      </c>
    </row>
    <row r="9669" spans="1:5" ht="15">
      <c r="A9669" t="s">
        <v>4369</v>
      </c>
      <c r="B9669">
        <v>98</v>
      </c>
      <c r="C9669">
        <v>1121341</v>
      </c>
      <c r="D9669">
        <v>1121634</v>
      </c>
      <c r="E9669">
        <f>IF((C:C-D:D)&lt;0,1,-1)</f>
        <v>1</v>
      </c>
    </row>
    <row r="9670" spans="1:5" ht="15">
      <c r="A9670" t="s">
        <v>9488</v>
      </c>
      <c r="B9670">
        <v>96</v>
      </c>
      <c r="C9670">
        <v>1121494</v>
      </c>
      <c r="D9670">
        <v>1121781</v>
      </c>
      <c r="E9670">
        <v>-1</v>
      </c>
    </row>
    <row r="9671" spans="1:5" ht="15">
      <c r="A9671" t="s">
        <v>4373</v>
      </c>
      <c r="B9671">
        <v>372</v>
      </c>
      <c r="C9671">
        <v>1121689</v>
      </c>
      <c r="D9671">
        <v>1122804</v>
      </c>
      <c r="E9671">
        <f>IF((C:C-D:D)&lt;0,1,-1)</f>
        <v>1</v>
      </c>
    </row>
    <row r="9672" spans="1:5" ht="15">
      <c r="A9672" t="s">
        <v>4370</v>
      </c>
      <c r="B9672">
        <v>89</v>
      </c>
      <c r="C9672">
        <v>1121801</v>
      </c>
      <c r="D9672">
        <v>1122067</v>
      </c>
      <c r="E9672">
        <f>IF((C:C-D:D)&lt;0,1,-1)</f>
        <v>1</v>
      </c>
    </row>
    <row r="9673" spans="1:5" ht="15">
      <c r="A9673" t="s">
        <v>9488</v>
      </c>
      <c r="B9673">
        <v>187</v>
      </c>
      <c r="C9673">
        <v>1121832</v>
      </c>
      <c r="D9673">
        <v>1122392</v>
      </c>
      <c r="E9673">
        <v>-1</v>
      </c>
    </row>
    <row r="9674" spans="1:5" ht="15">
      <c r="A9674" t="s">
        <v>9488</v>
      </c>
      <c r="B9674">
        <v>115</v>
      </c>
      <c r="C9674">
        <v>1122094</v>
      </c>
      <c r="D9674">
        <v>1122438</v>
      </c>
      <c r="E9674">
        <v>-1</v>
      </c>
    </row>
    <row r="9675" spans="1:5" ht="15">
      <c r="A9675" t="s">
        <v>4371</v>
      </c>
      <c r="B9675">
        <v>62</v>
      </c>
      <c r="C9675">
        <v>1122095</v>
      </c>
      <c r="D9675">
        <v>1122280</v>
      </c>
      <c r="E9675">
        <f>IF((C:C-D:D)&lt;0,1,-1)</f>
        <v>1</v>
      </c>
    </row>
    <row r="9676" spans="1:5" ht="15">
      <c r="A9676" t="s">
        <v>9488</v>
      </c>
      <c r="B9676">
        <v>90</v>
      </c>
      <c r="C9676">
        <v>1122149</v>
      </c>
      <c r="D9676">
        <v>1122418</v>
      </c>
      <c r="E9676">
        <v>-1</v>
      </c>
    </row>
    <row r="9677" spans="1:5" ht="15">
      <c r="A9677" t="s">
        <v>4372</v>
      </c>
      <c r="B9677">
        <v>102</v>
      </c>
      <c r="C9677">
        <v>1122276</v>
      </c>
      <c r="D9677">
        <v>1122581</v>
      </c>
      <c r="E9677">
        <f>IF((C:C-D:D)&lt;0,1,-1)</f>
        <v>1</v>
      </c>
    </row>
    <row r="9678" spans="1:5" ht="15">
      <c r="A9678" t="s">
        <v>9488</v>
      </c>
      <c r="B9678">
        <v>69</v>
      </c>
      <c r="C9678">
        <v>1122396</v>
      </c>
      <c r="D9678">
        <v>1122602</v>
      </c>
      <c r="E9678">
        <v>-1</v>
      </c>
    </row>
    <row r="9679" spans="1:5" ht="15">
      <c r="A9679" t="s">
        <v>9487</v>
      </c>
      <c r="B9679">
        <v>67</v>
      </c>
      <c r="C9679">
        <v>1122562</v>
      </c>
      <c r="D9679">
        <v>1122762</v>
      </c>
      <c r="E9679">
        <v>-1</v>
      </c>
    </row>
    <row r="9680" spans="1:5" ht="15">
      <c r="A9680" t="s">
        <v>4374</v>
      </c>
      <c r="B9680">
        <v>118</v>
      </c>
      <c r="C9680">
        <v>1122585</v>
      </c>
      <c r="D9680">
        <v>1122938</v>
      </c>
      <c r="E9680">
        <f>IF((C:C-D:D)&lt;0,1,-1)</f>
        <v>1</v>
      </c>
    </row>
    <row r="9681" spans="1:5" ht="15">
      <c r="A9681" t="s">
        <v>9487</v>
      </c>
      <c r="B9681">
        <v>83</v>
      </c>
      <c r="C9681">
        <v>1122654</v>
      </c>
      <c r="D9681">
        <v>1122902</v>
      </c>
      <c r="E9681">
        <v>-1</v>
      </c>
    </row>
    <row r="9682" spans="1:5" ht="15">
      <c r="A9682" t="s">
        <v>9487</v>
      </c>
      <c r="B9682">
        <v>447</v>
      </c>
      <c r="C9682">
        <v>1122766</v>
      </c>
      <c r="D9682">
        <v>1124106</v>
      </c>
      <c r="E9682">
        <v>-1</v>
      </c>
    </row>
    <row r="9683" spans="1:5" ht="15">
      <c r="A9683" t="s">
        <v>9487</v>
      </c>
      <c r="B9683">
        <v>101</v>
      </c>
      <c r="C9683">
        <v>1122821</v>
      </c>
      <c r="D9683">
        <v>1123123</v>
      </c>
      <c r="E9683">
        <v>-1</v>
      </c>
    </row>
    <row r="9684" spans="1:5" ht="15">
      <c r="A9684" t="s">
        <v>4375</v>
      </c>
      <c r="B9684">
        <v>82</v>
      </c>
      <c r="C9684">
        <v>1122863</v>
      </c>
      <c r="D9684">
        <v>1123108</v>
      </c>
      <c r="E9684">
        <f>IF((C:C-D:D)&lt;0,1,-1)</f>
        <v>1</v>
      </c>
    </row>
    <row r="9685" spans="1:5" ht="15">
      <c r="A9685" t="s">
        <v>4376</v>
      </c>
      <c r="B9685">
        <v>71</v>
      </c>
      <c r="C9685">
        <v>1123112</v>
      </c>
      <c r="D9685">
        <v>1123324</v>
      </c>
      <c r="E9685">
        <f>IF((C:C-D:D)&lt;0,1,-1)</f>
        <v>1</v>
      </c>
    </row>
    <row r="9686" spans="1:5" ht="15">
      <c r="A9686" t="s">
        <v>4377</v>
      </c>
      <c r="B9686">
        <v>87</v>
      </c>
      <c r="C9686">
        <v>1123149</v>
      </c>
      <c r="D9686">
        <v>1123409</v>
      </c>
      <c r="E9686">
        <f>IF((C:C-D:D)&lt;0,1,-1)</f>
        <v>1</v>
      </c>
    </row>
    <row r="9687" spans="1:5" ht="15">
      <c r="A9687" t="s">
        <v>4378</v>
      </c>
      <c r="B9687">
        <v>95</v>
      </c>
      <c r="C9687">
        <v>1123267</v>
      </c>
      <c r="D9687">
        <v>1123551</v>
      </c>
      <c r="E9687">
        <f>IF((C:C-D:D)&lt;0,1,-1)</f>
        <v>1</v>
      </c>
    </row>
    <row r="9688" spans="1:5" ht="15">
      <c r="A9688" t="s">
        <v>9487</v>
      </c>
      <c r="B9688">
        <v>75</v>
      </c>
      <c r="C9688">
        <v>1123472</v>
      </c>
      <c r="D9688">
        <v>1123696</v>
      </c>
      <c r="E9688">
        <v>-1</v>
      </c>
    </row>
    <row r="9689" spans="1:5" ht="15">
      <c r="A9689" t="s">
        <v>4379</v>
      </c>
      <c r="B9689">
        <v>104</v>
      </c>
      <c r="C9689">
        <v>1123481</v>
      </c>
      <c r="D9689">
        <v>1123792</v>
      </c>
      <c r="E9689">
        <f>IF((C:C-D:D)&lt;0,1,-1)</f>
        <v>1</v>
      </c>
    </row>
    <row r="9690" spans="1:5" ht="15">
      <c r="A9690" t="s">
        <v>9487</v>
      </c>
      <c r="B9690">
        <v>62</v>
      </c>
      <c r="C9690">
        <v>1123700</v>
      </c>
      <c r="D9690">
        <v>1123885</v>
      </c>
      <c r="E9690">
        <v>-1</v>
      </c>
    </row>
    <row r="9691" spans="1:5" ht="15">
      <c r="A9691" t="s">
        <v>4380</v>
      </c>
      <c r="B9691">
        <v>69</v>
      </c>
      <c r="C9691">
        <v>1123726</v>
      </c>
      <c r="D9691">
        <v>1123932</v>
      </c>
      <c r="E9691">
        <f>IF((C:C-D:D)&lt;0,1,-1)</f>
        <v>1</v>
      </c>
    </row>
    <row r="9692" spans="1:5" ht="15">
      <c r="A9692" t="s">
        <v>4381</v>
      </c>
      <c r="B9692">
        <v>84</v>
      </c>
      <c r="C9692">
        <v>1123806</v>
      </c>
      <c r="D9692">
        <v>1124057</v>
      </c>
      <c r="E9692">
        <f>IF((C:C-D:D)&lt;0,1,-1)</f>
        <v>1</v>
      </c>
    </row>
    <row r="9693" spans="1:5" ht="15">
      <c r="A9693" t="s">
        <v>9487</v>
      </c>
      <c r="B9693">
        <v>133</v>
      </c>
      <c r="C9693">
        <v>1124116</v>
      </c>
      <c r="D9693">
        <v>1124514</v>
      </c>
      <c r="E9693">
        <v>-1</v>
      </c>
    </row>
    <row r="9694" spans="1:5" ht="15">
      <c r="A9694" t="s">
        <v>4382</v>
      </c>
      <c r="B9694">
        <v>94</v>
      </c>
      <c r="C9694">
        <v>1124144</v>
      </c>
      <c r="D9694">
        <v>1124425</v>
      </c>
      <c r="E9694">
        <f>IF((C:C-D:D)&lt;0,1,-1)</f>
        <v>1</v>
      </c>
    </row>
    <row r="9695" spans="1:5" ht="15">
      <c r="A9695" t="s">
        <v>4383</v>
      </c>
      <c r="B9695">
        <v>99</v>
      </c>
      <c r="C9695">
        <v>1124326</v>
      </c>
      <c r="D9695">
        <v>1124622</v>
      </c>
      <c r="E9695">
        <f>IF((C:C-D:D)&lt;0,1,-1)</f>
        <v>1</v>
      </c>
    </row>
    <row r="9696" spans="1:5" ht="15">
      <c r="A9696" t="s">
        <v>9487</v>
      </c>
      <c r="B9696">
        <v>186</v>
      </c>
      <c r="C9696">
        <v>1124454</v>
      </c>
      <c r="D9696">
        <v>1125011</v>
      </c>
      <c r="E9696">
        <v>-1</v>
      </c>
    </row>
    <row r="9697" spans="1:5" ht="15">
      <c r="A9697" t="s">
        <v>4384</v>
      </c>
      <c r="B9697">
        <v>72</v>
      </c>
      <c r="C9697">
        <v>1124626</v>
      </c>
      <c r="D9697">
        <v>1124841</v>
      </c>
      <c r="E9697">
        <f>IF((C:C-D:D)&lt;0,1,-1)</f>
        <v>1</v>
      </c>
    </row>
    <row r="9698" spans="1:5" ht="15">
      <c r="A9698" t="s">
        <v>9487</v>
      </c>
      <c r="B9698">
        <v>166</v>
      </c>
      <c r="C9698">
        <v>1125174</v>
      </c>
      <c r="D9698">
        <v>1125671</v>
      </c>
      <c r="E9698">
        <v>-1</v>
      </c>
    </row>
    <row r="9699" spans="1:5" ht="15">
      <c r="A9699" t="s">
        <v>4385</v>
      </c>
      <c r="B9699">
        <v>115</v>
      </c>
      <c r="C9699">
        <v>1125274</v>
      </c>
      <c r="D9699">
        <v>1125618</v>
      </c>
      <c r="E9699">
        <f>IF((C:C-D:D)&lt;0,1,-1)</f>
        <v>1</v>
      </c>
    </row>
    <row r="9700" spans="1:5" ht="15">
      <c r="A9700" t="s">
        <v>4386</v>
      </c>
      <c r="B9700">
        <v>60</v>
      </c>
      <c r="C9700">
        <v>1125622</v>
      </c>
      <c r="D9700">
        <v>1125801</v>
      </c>
      <c r="E9700">
        <f>IF((C:C-D:D)&lt;0,1,-1)</f>
        <v>1</v>
      </c>
    </row>
    <row r="9701" spans="1:5" ht="15">
      <c r="A9701" t="s">
        <v>9487</v>
      </c>
      <c r="B9701">
        <v>81</v>
      </c>
      <c r="C9701">
        <v>1125692</v>
      </c>
      <c r="D9701">
        <v>1125934</v>
      </c>
      <c r="E9701">
        <v>-1</v>
      </c>
    </row>
    <row r="9702" spans="1:5" ht="15">
      <c r="A9702" t="s">
        <v>4387</v>
      </c>
      <c r="B9702">
        <v>63</v>
      </c>
      <c r="C9702">
        <v>1125874</v>
      </c>
      <c r="D9702">
        <v>1126062</v>
      </c>
      <c r="E9702">
        <f>IF((C:C-D:D)&lt;0,1,-1)</f>
        <v>1</v>
      </c>
    </row>
    <row r="9703" spans="1:5" ht="15">
      <c r="A9703" t="s">
        <v>9486</v>
      </c>
      <c r="B9703">
        <v>108</v>
      </c>
      <c r="C9703">
        <v>1125898</v>
      </c>
      <c r="D9703">
        <v>1126221</v>
      </c>
      <c r="E9703">
        <v>-1</v>
      </c>
    </row>
    <row r="9704" spans="1:5" ht="15">
      <c r="A9704" t="s">
        <v>4397</v>
      </c>
      <c r="B9704">
        <v>1640</v>
      </c>
      <c r="C9704">
        <v>1125899</v>
      </c>
      <c r="D9704">
        <v>1130818</v>
      </c>
      <c r="E9704">
        <f>IF((C:C-D:D)&lt;0,1,-1)</f>
        <v>1</v>
      </c>
    </row>
    <row r="9705" spans="1:5" ht="15">
      <c r="A9705" t="s">
        <v>9486</v>
      </c>
      <c r="B9705">
        <v>72</v>
      </c>
      <c r="C9705">
        <v>1126175</v>
      </c>
      <c r="D9705">
        <v>1126390</v>
      </c>
      <c r="E9705">
        <v>-1</v>
      </c>
    </row>
    <row r="9706" spans="1:5" ht="15">
      <c r="A9706" t="s">
        <v>9486</v>
      </c>
      <c r="B9706">
        <v>135</v>
      </c>
      <c r="C9706">
        <v>1126225</v>
      </c>
      <c r="D9706">
        <v>1126629</v>
      </c>
      <c r="E9706">
        <v>-1</v>
      </c>
    </row>
    <row r="9707" spans="1:5" ht="15">
      <c r="A9707" t="s">
        <v>9486</v>
      </c>
      <c r="B9707">
        <v>73</v>
      </c>
      <c r="C9707">
        <v>1126347</v>
      </c>
      <c r="D9707">
        <v>1126565</v>
      </c>
      <c r="E9707">
        <v>-1</v>
      </c>
    </row>
    <row r="9708" spans="1:5" ht="15">
      <c r="A9708" t="s">
        <v>9486</v>
      </c>
      <c r="B9708">
        <v>78</v>
      </c>
      <c r="C9708">
        <v>1126650</v>
      </c>
      <c r="D9708">
        <v>1126883</v>
      </c>
      <c r="E9708">
        <v>-1</v>
      </c>
    </row>
    <row r="9709" spans="1:5" ht="15">
      <c r="A9709" t="s">
        <v>4388</v>
      </c>
      <c r="B9709">
        <v>62</v>
      </c>
      <c r="C9709">
        <v>1126669</v>
      </c>
      <c r="D9709">
        <v>1126854</v>
      </c>
      <c r="E9709">
        <f>IF((C:C-D:D)&lt;0,1,-1)</f>
        <v>1</v>
      </c>
    </row>
    <row r="9710" spans="1:5" ht="15">
      <c r="A9710" t="s">
        <v>9486</v>
      </c>
      <c r="B9710">
        <v>69</v>
      </c>
      <c r="C9710">
        <v>1126808</v>
      </c>
      <c r="D9710">
        <v>1127014</v>
      </c>
      <c r="E9710">
        <v>-1</v>
      </c>
    </row>
    <row r="9711" spans="1:5" ht="15">
      <c r="A9711" t="s">
        <v>9486</v>
      </c>
      <c r="B9711">
        <v>88</v>
      </c>
      <c r="C9711">
        <v>1126849</v>
      </c>
      <c r="D9711">
        <v>1127112</v>
      </c>
      <c r="E9711">
        <v>-1</v>
      </c>
    </row>
    <row r="9712" spans="1:5" ht="15">
      <c r="A9712" t="s">
        <v>9486</v>
      </c>
      <c r="B9712">
        <v>78</v>
      </c>
      <c r="C9712">
        <v>1127180</v>
      </c>
      <c r="D9712">
        <v>1127413</v>
      </c>
      <c r="E9712">
        <v>-1</v>
      </c>
    </row>
    <row r="9713" spans="1:5" ht="15">
      <c r="A9713" t="s">
        <v>9486</v>
      </c>
      <c r="B9713">
        <v>65</v>
      </c>
      <c r="C9713">
        <v>1127352</v>
      </c>
      <c r="D9713">
        <v>1127546</v>
      </c>
      <c r="E9713">
        <v>-1</v>
      </c>
    </row>
    <row r="9714" spans="1:5" ht="15">
      <c r="A9714" t="s">
        <v>9486</v>
      </c>
      <c r="B9714">
        <v>120</v>
      </c>
      <c r="C9714">
        <v>1127734</v>
      </c>
      <c r="D9714">
        <v>1128093</v>
      </c>
      <c r="E9714">
        <v>-1</v>
      </c>
    </row>
    <row r="9715" spans="1:5" ht="15">
      <c r="A9715" t="s">
        <v>9485</v>
      </c>
      <c r="B9715">
        <v>74</v>
      </c>
      <c r="C9715">
        <v>1128086</v>
      </c>
      <c r="D9715">
        <v>1128307</v>
      </c>
      <c r="E9715">
        <v>-1</v>
      </c>
    </row>
    <row r="9716" spans="1:5" ht="15">
      <c r="A9716" t="s">
        <v>9484</v>
      </c>
      <c r="B9716">
        <v>62</v>
      </c>
      <c r="C9716">
        <v>1128117</v>
      </c>
      <c r="D9716">
        <v>1128302</v>
      </c>
      <c r="E9716">
        <v>-1</v>
      </c>
    </row>
    <row r="9717" spans="1:5" ht="15">
      <c r="A9717" t="s">
        <v>9483</v>
      </c>
      <c r="B9717">
        <v>105</v>
      </c>
      <c r="C9717">
        <v>1128337</v>
      </c>
      <c r="D9717">
        <v>1128651</v>
      </c>
      <c r="E9717">
        <v>-1</v>
      </c>
    </row>
    <row r="9718" spans="1:5" ht="15">
      <c r="A9718" t="s">
        <v>4389</v>
      </c>
      <c r="B9718">
        <v>69</v>
      </c>
      <c r="C9718">
        <v>1128516</v>
      </c>
      <c r="D9718">
        <v>1128722</v>
      </c>
      <c r="E9718">
        <f>IF((C:C-D:D)&lt;0,1,-1)</f>
        <v>1</v>
      </c>
    </row>
    <row r="9719" spans="1:5" ht="15">
      <c r="A9719" t="s">
        <v>9482</v>
      </c>
      <c r="B9719">
        <v>65</v>
      </c>
      <c r="C9719">
        <v>1128587</v>
      </c>
      <c r="D9719">
        <v>1128781</v>
      </c>
      <c r="E9719">
        <v>-1</v>
      </c>
    </row>
    <row r="9720" spans="1:5" ht="15">
      <c r="A9720" t="s">
        <v>4390</v>
      </c>
      <c r="B9720">
        <v>105</v>
      </c>
      <c r="C9720">
        <v>1128685</v>
      </c>
      <c r="D9720">
        <v>1128999</v>
      </c>
      <c r="E9720">
        <f>IF((C:C-D:D)&lt;0,1,-1)</f>
        <v>1</v>
      </c>
    </row>
    <row r="9721" spans="1:5" ht="15">
      <c r="A9721" t="s">
        <v>9481</v>
      </c>
      <c r="B9721">
        <v>63</v>
      </c>
      <c r="C9721">
        <v>1128774</v>
      </c>
      <c r="D9721">
        <v>1128962</v>
      </c>
      <c r="E9721">
        <v>-1</v>
      </c>
    </row>
    <row r="9722" spans="1:5" ht="15">
      <c r="A9722" t="s">
        <v>9480</v>
      </c>
      <c r="B9722">
        <v>94</v>
      </c>
      <c r="C9722">
        <v>1129015</v>
      </c>
      <c r="D9722">
        <v>1129296</v>
      </c>
      <c r="E9722">
        <v>-1</v>
      </c>
    </row>
    <row r="9723" spans="1:5" ht="15">
      <c r="A9723" t="s">
        <v>9479</v>
      </c>
      <c r="B9723">
        <v>84</v>
      </c>
      <c r="C9723">
        <v>1129022</v>
      </c>
      <c r="D9723">
        <v>1129273</v>
      </c>
      <c r="E9723">
        <v>-1</v>
      </c>
    </row>
    <row r="9724" spans="1:5" ht="15">
      <c r="A9724" t="s">
        <v>4391</v>
      </c>
      <c r="B9724">
        <v>92</v>
      </c>
      <c r="C9724">
        <v>1129171</v>
      </c>
      <c r="D9724">
        <v>1129446</v>
      </c>
      <c r="E9724">
        <f>IF((C:C-D:D)&lt;0,1,-1)</f>
        <v>1</v>
      </c>
    </row>
    <row r="9725" spans="1:5" ht="15">
      <c r="A9725" t="s">
        <v>9478</v>
      </c>
      <c r="B9725">
        <v>88</v>
      </c>
      <c r="C9725">
        <v>1129227</v>
      </c>
      <c r="D9725">
        <v>1129490</v>
      </c>
      <c r="E9725">
        <v>-1</v>
      </c>
    </row>
    <row r="9726" spans="1:5" ht="15">
      <c r="A9726" t="s">
        <v>9477</v>
      </c>
      <c r="B9726">
        <v>60</v>
      </c>
      <c r="C9726">
        <v>1129421</v>
      </c>
      <c r="D9726">
        <v>1129600</v>
      </c>
      <c r="E9726">
        <v>-1</v>
      </c>
    </row>
    <row r="9727" spans="1:5" ht="15">
      <c r="A9727" t="s">
        <v>4392</v>
      </c>
      <c r="B9727">
        <v>65</v>
      </c>
      <c r="C9727">
        <v>1129467</v>
      </c>
      <c r="D9727">
        <v>1129661</v>
      </c>
      <c r="E9727">
        <f>IF((C:C-D:D)&lt;0,1,-1)</f>
        <v>1</v>
      </c>
    </row>
    <row r="9728" spans="1:5" ht="15">
      <c r="A9728" t="s">
        <v>9476</v>
      </c>
      <c r="B9728">
        <v>175</v>
      </c>
      <c r="C9728">
        <v>1129489</v>
      </c>
      <c r="D9728">
        <v>1130013</v>
      </c>
      <c r="E9728">
        <v>-1</v>
      </c>
    </row>
    <row r="9729" spans="1:5" ht="15">
      <c r="A9729" t="s">
        <v>9475</v>
      </c>
      <c r="B9729">
        <v>85</v>
      </c>
      <c r="C9729">
        <v>1129494</v>
      </c>
      <c r="D9729">
        <v>1129748</v>
      </c>
      <c r="E9729">
        <v>-1</v>
      </c>
    </row>
    <row r="9730" spans="1:5" ht="15">
      <c r="A9730" t="s">
        <v>9474</v>
      </c>
      <c r="B9730">
        <v>90</v>
      </c>
      <c r="C9730">
        <v>1129604</v>
      </c>
      <c r="D9730">
        <v>1129873</v>
      </c>
      <c r="E9730">
        <v>-1</v>
      </c>
    </row>
    <row r="9731" spans="1:5" ht="15">
      <c r="A9731" t="s">
        <v>9473</v>
      </c>
      <c r="B9731">
        <v>62</v>
      </c>
      <c r="C9731">
        <v>1129884</v>
      </c>
      <c r="D9731">
        <v>1130069</v>
      </c>
      <c r="E9731">
        <v>-1</v>
      </c>
    </row>
    <row r="9732" spans="1:5" ht="15">
      <c r="A9732" t="s">
        <v>4393</v>
      </c>
      <c r="B9732">
        <v>119</v>
      </c>
      <c r="C9732">
        <v>1130007</v>
      </c>
      <c r="D9732">
        <v>1130363</v>
      </c>
      <c r="E9732">
        <f>IF((C:C-D:D)&lt;0,1,-1)</f>
        <v>1</v>
      </c>
    </row>
    <row r="9733" spans="1:5" ht="15">
      <c r="A9733" t="s">
        <v>9472</v>
      </c>
      <c r="B9733">
        <v>124</v>
      </c>
      <c r="C9733">
        <v>1130024</v>
      </c>
      <c r="D9733">
        <v>1130395</v>
      </c>
      <c r="E9733">
        <v>-1</v>
      </c>
    </row>
    <row r="9734" spans="1:5" ht="15">
      <c r="A9734" t="s">
        <v>9471</v>
      </c>
      <c r="B9734">
        <v>196</v>
      </c>
      <c r="C9734">
        <v>1130029</v>
      </c>
      <c r="D9734">
        <v>1130616</v>
      </c>
      <c r="E9734">
        <v>-1</v>
      </c>
    </row>
    <row r="9735" spans="1:5" ht="15">
      <c r="A9735" t="s">
        <v>4394</v>
      </c>
      <c r="B9735">
        <v>67</v>
      </c>
      <c r="C9735">
        <v>1130254</v>
      </c>
      <c r="D9735">
        <v>1130454</v>
      </c>
      <c r="E9735">
        <f>IF((C:C-D:D)&lt;0,1,-1)</f>
        <v>1</v>
      </c>
    </row>
    <row r="9736" spans="1:5" ht="15">
      <c r="A9736" t="s">
        <v>9470</v>
      </c>
      <c r="B9736">
        <v>104</v>
      </c>
      <c r="C9736">
        <v>1130399</v>
      </c>
      <c r="D9736">
        <v>1130710</v>
      </c>
      <c r="E9736">
        <v>-1</v>
      </c>
    </row>
    <row r="9737" spans="1:5" ht="15">
      <c r="A9737" t="s">
        <v>9469</v>
      </c>
      <c r="B9737">
        <v>68</v>
      </c>
      <c r="C9737">
        <v>1130439</v>
      </c>
      <c r="D9737">
        <v>1130642</v>
      </c>
      <c r="E9737">
        <v>-1</v>
      </c>
    </row>
    <row r="9738" spans="1:5" ht="15">
      <c r="A9738" t="s">
        <v>4395</v>
      </c>
      <c r="B9738">
        <v>62</v>
      </c>
      <c r="C9738">
        <v>1130458</v>
      </c>
      <c r="D9738">
        <v>1130643</v>
      </c>
      <c r="E9738">
        <f>IF((C:C-D:D)&lt;0,1,-1)</f>
        <v>1</v>
      </c>
    </row>
    <row r="9739" spans="1:5" ht="15">
      <c r="A9739" t="s">
        <v>4396</v>
      </c>
      <c r="B9739">
        <v>87</v>
      </c>
      <c r="C9739">
        <v>1130475</v>
      </c>
      <c r="D9739">
        <v>1130735</v>
      </c>
      <c r="E9739">
        <f>IF((C:C-D:D)&lt;0,1,-1)</f>
        <v>1</v>
      </c>
    </row>
    <row r="9740" spans="1:5" ht="15">
      <c r="A9740" t="s">
        <v>9468</v>
      </c>
      <c r="B9740">
        <v>73</v>
      </c>
      <c r="C9740">
        <v>1130671</v>
      </c>
      <c r="D9740">
        <v>1130889</v>
      </c>
      <c r="E9740">
        <v>-1</v>
      </c>
    </row>
    <row r="9741" spans="1:5" ht="15">
      <c r="A9741" t="s">
        <v>4410</v>
      </c>
      <c r="B9741">
        <v>1859</v>
      </c>
      <c r="C9741">
        <v>1130784</v>
      </c>
      <c r="D9741">
        <v>1136360</v>
      </c>
      <c r="E9741">
        <f>IF((C:C-D:D)&lt;0,1,-1)</f>
        <v>1</v>
      </c>
    </row>
    <row r="9742" spans="1:5" ht="15">
      <c r="A9742" t="s">
        <v>9467</v>
      </c>
      <c r="B9742">
        <v>132</v>
      </c>
      <c r="C9742">
        <v>1130893</v>
      </c>
      <c r="D9742">
        <v>1131288</v>
      </c>
      <c r="E9742">
        <v>-1</v>
      </c>
    </row>
    <row r="9743" spans="1:5" ht="15">
      <c r="A9743" t="s">
        <v>4399</v>
      </c>
      <c r="B9743">
        <v>158</v>
      </c>
      <c r="C9743">
        <v>1130960</v>
      </c>
      <c r="D9743">
        <v>1131433</v>
      </c>
      <c r="E9743">
        <f>IF((C:C-D:D)&lt;0,1,-1)</f>
        <v>1</v>
      </c>
    </row>
    <row r="9744" spans="1:5" ht="15">
      <c r="A9744" t="s">
        <v>9466</v>
      </c>
      <c r="B9744">
        <v>82</v>
      </c>
      <c r="C9744">
        <v>1130976</v>
      </c>
      <c r="D9744">
        <v>1131221</v>
      </c>
      <c r="E9744">
        <v>-1</v>
      </c>
    </row>
    <row r="9745" spans="1:5" ht="15">
      <c r="A9745" t="s">
        <v>4398</v>
      </c>
      <c r="B9745">
        <v>73</v>
      </c>
      <c r="C9745">
        <v>1131004</v>
      </c>
      <c r="D9745">
        <v>1131222</v>
      </c>
      <c r="E9745">
        <f>IF((C:C-D:D)&lt;0,1,-1)</f>
        <v>1</v>
      </c>
    </row>
    <row r="9746" spans="1:5" ht="15">
      <c r="A9746" t="s">
        <v>9465</v>
      </c>
      <c r="B9746">
        <v>88</v>
      </c>
      <c r="C9746">
        <v>1131044</v>
      </c>
      <c r="D9746">
        <v>1131307</v>
      </c>
      <c r="E9746">
        <v>-1</v>
      </c>
    </row>
    <row r="9747" spans="1:5" ht="15">
      <c r="A9747" t="s">
        <v>4400</v>
      </c>
      <c r="B9747">
        <v>67</v>
      </c>
      <c r="C9747">
        <v>1131256</v>
      </c>
      <c r="D9747">
        <v>1131456</v>
      </c>
      <c r="E9747">
        <f>IF((C:C-D:D)&lt;0,1,-1)</f>
        <v>1</v>
      </c>
    </row>
    <row r="9748" spans="1:5" ht="15">
      <c r="A9748" t="s">
        <v>9464</v>
      </c>
      <c r="B9748">
        <v>170</v>
      </c>
      <c r="C9748">
        <v>1131365</v>
      </c>
      <c r="D9748">
        <v>1131874</v>
      </c>
      <c r="E9748">
        <v>-1</v>
      </c>
    </row>
    <row r="9749" spans="1:5" ht="15">
      <c r="A9749" t="s">
        <v>9463</v>
      </c>
      <c r="B9749">
        <v>128</v>
      </c>
      <c r="C9749">
        <v>1131627</v>
      </c>
      <c r="D9749">
        <v>1132010</v>
      </c>
      <c r="E9749">
        <v>-1</v>
      </c>
    </row>
    <row r="9750" spans="1:5" ht="15">
      <c r="A9750" t="s">
        <v>4401</v>
      </c>
      <c r="B9750">
        <v>223</v>
      </c>
      <c r="C9750">
        <v>1131716</v>
      </c>
      <c r="D9750">
        <v>1132384</v>
      </c>
      <c r="E9750">
        <f>IF((C:C-D:D)&lt;0,1,-1)</f>
        <v>1</v>
      </c>
    </row>
    <row r="9751" spans="1:5" ht="15">
      <c r="A9751" t="s">
        <v>9462</v>
      </c>
      <c r="B9751">
        <v>92</v>
      </c>
      <c r="C9751">
        <v>1131878</v>
      </c>
      <c r="D9751">
        <v>1132153</v>
      </c>
      <c r="E9751">
        <v>-1</v>
      </c>
    </row>
    <row r="9752" spans="1:5" ht="15">
      <c r="A9752" t="s">
        <v>9461</v>
      </c>
      <c r="B9752">
        <v>88</v>
      </c>
      <c r="C9752">
        <v>1132194</v>
      </c>
      <c r="D9752">
        <v>1132457</v>
      </c>
      <c r="E9752">
        <v>-1</v>
      </c>
    </row>
    <row r="9753" spans="1:5" ht="15">
      <c r="A9753" t="s">
        <v>9460</v>
      </c>
      <c r="B9753">
        <v>65</v>
      </c>
      <c r="C9753">
        <v>1132258</v>
      </c>
      <c r="D9753">
        <v>1132452</v>
      </c>
      <c r="E9753">
        <v>-1</v>
      </c>
    </row>
    <row r="9754" spans="1:5" ht="15">
      <c r="A9754" t="s">
        <v>4402</v>
      </c>
      <c r="B9754">
        <v>249</v>
      </c>
      <c r="C9754">
        <v>1132388</v>
      </c>
      <c r="D9754">
        <v>1133134</v>
      </c>
      <c r="E9754">
        <f>IF((C:C-D:D)&lt;0,1,-1)</f>
        <v>1</v>
      </c>
    </row>
    <row r="9755" spans="1:5" ht="15">
      <c r="A9755" t="s">
        <v>9459</v>
      </c>
      <c r="B9755">
        <v>68</v>
      </c>
      <c r="C9755">
        <v>1132514</v>
      </c>
      <c r="D9755">
        <v>1132717</v>
      </c>
      <c r="E9755">
        <v>-1</v>
      </c>
    </row>
    <row r="9756" spans="1:5" ht="15">
      <c r="A9756" t="s">
        <v>9458</v>
      </c>
      <c r="B9756">
        <v>89</v>
      </c>
      <c r="C9756">
        <v>1132656</v>
      </c>
      <c r="D9756">
        <v>1132922</v>
      </c>
      <c r="E9756">
        <v>-1</v>
      </c>
    </row>
    <row r="9757" spans="1:5" ht="15">
      <c r="A9757" t="s">
        <v>9457</v>
      </c>
      <c r="B9757">
        <v>116</v>
      </c>
      <c r="C9757">
        <v>1132666</v>
      </c>
      <c r="D9757">
        <v>1133013</v>
      </c>
      <c r="E9757">
        <v>-1</v>
      </c>
    </row>
    <row r="9758" spans="1:5" ht="15">
      <c r="A9758" t="s">
        <v>9456</v>
      </c>
      <c r="B9758">
        <v>70</v>
      </c>
      <c r="C9758">
        <v>1132973</v>
      </c>
      <c r="D9758">
        <v>1133182</v>
      </c>
      <c r="E9758">
        <v>-1</v>
      </c>
    </row>
    <row r="9759" spans="1:5" ht="15">
      <c r="A9759" t="s">
        <v>4403</v>
      </c>
      <c r="B9759">
        <v>73</v>
      </c>
      <c r="C9759">
        <v>1133122</v>
      </c>
      <c r="D9759">
        <v>1133340</v>
      </c>
      <c r="E9759">
        <f>IF((C:C-D:D)&lt;0,1,-1)</f>
        <v>1</v>
      </c>
    </row>
    <row r="9760" spans="1:5" ht="15">
      <c r="A9760" t="s">
        <v>9455</v>
      </c>
      <c r="B9760">
        <v>61</v>
      </c>
      <c r="C9760">
        <v>1133130</v>
      </c>
      <c r="D9760">
        <v>1133312</v>
      </c>
      <c r="E9760">
        <v>-1</v>
      </c>
    </row>
    <row r="9761" spans="1:5" ht="15">
      <c r="A9761" t="s">
        <v>4404</v>
      </c>
      <c r="B9761">
        <v>244</v>
      </c>
      <c r="C9761">
        <v>1133138</v>
      </c>
      <c r="D9761">
        <v>1133869</v>
      </c>
      <c r="E9761">
        <f>IF((C:C-D:D)&lt;0,1,-1)</f>
        <v>1</v>
      </c>
    </row>
    <row r="9762" spans="1:5" ht="15">
      <c r="A9762" t="s">
        <v>9454</v>
      </c>
      <c r="B9762">
        <v>62</v>
      </c>
      <c r="C9762">
        <v>1133242</v>
      </c>
      <c r="D9762">
        <v>1133427</v>
      </c>
      <c r="E9762">
        <v>-1</v>
      </c>
    </row>
    <row r="9763" spans="1:5" ht="15">
      <c r="A9763" t="s">
        <v>9453</v>
      </c>
      <c r="B9763">
        <v>91</v>
      </c>
      <c r="C9763">
        <v>1133316</v>
      </c>
      <c r="D9763">
        <v>1133588</v>
      </c>
      <c r="E9763">
        <v>-1</v>
      </c>
    </row>
    <row r="9764" spans="1:5" ht="15">
      <c r="A9764" t="s">
        <v>9452</v>
      </c>
      <c r="B9764">
        <v>61</v>
      </c>
      <c r="C9764">
        <v>1133651</v>
      </c>
      <c r="D9764">
        <v>1133833</v>
      </c>
      <c r="E9764">
        <v>-1</v>
      </c>
    </row>
    <row r="9765" spans="1:5" ht="15">
      <c r="A9765" t="s">
        <v>9451</v>
      </c>
      <c r="B9765">
        <v>73</v>
      </c>
      <c r="C9765">
        <v>1133942</v>
      </c>
      <c r="D9765">
        <v>1134160</v>
      </c>
      <c r="E9765">
        <v>-1</v>
      </c>
    </row>
    <row r="9766" spans="1:5" ht="15">
      <c r="A9766" t="s">
        <v>9450</v>
      </c>
      <c r="B9766">
        <v>73</v>
      </c>
      <c r="C9766">
        <v>1134106</v>
      </c>
      <c r="D9766">
        <v>1134324</v>
      </c>
      <c r="E9766">
        <v>-1</v>
      </c>
    </row>
    <row r="9767" spans="1:5" ht="15">
      <c r="A9767" t="s">
        <v>4405</v>
      </c>
      <c r="B9767">
        <v>70</v>
      </c>
      <c r="C9767">
        <v>1134107</v>
      </c>
      <c r="D9767">
        <v>1134316</v>
      </c>
      <c r="E9767">
        <f>IF((C:C-D:D)&lt;0,1,-1)</f>
        <v>1</v>
      </c>
    </row>
    <row r="9768" spans="1:5" ht="15">
      <c r="A9768" t="s">
        <v>9449</v>
      </c>
      <c r="B9768">
        <v>118</v>
      </c>
      <c r="C9768">
        <v>1134164</v>
      </c>
      <c r="D9768">
        <v>1134517</v>
      </c>
      <c r="E9768">
        <v>-1</v>
      </c>
    </row>
    <row r="9769" spans="1:5" ht="15">
      <c r="A9769" t="s">
        <v>9448</v>
      </c>
      <c r="B9769">
        <v>119</v>
      </c>
      <c r="C9769">
        <v>1134279</v>
      </c>
      <c r="D9769">
        <v>1134635</v>
      </c>
      <c r="E9769">
        <v>-1</v>
      </c>
    </row>
    <row r="9770" spans="1:5" ht="15">
      <c r="A9770" t="s">
        <v>4406</v>
      </c>
      <c r="B9770">
        <v>66</v>
      </c>
      <c r="C9770">
        <v>1134371</v>
      </c>
      <c r="D9770">
        <v>1134568</v>
      </c>
      <c r="E9770">
        <f>IF((C:C-D:D)&lt;0,1,-1)</f>
        <v>1</v>
      </c>
    </row>
    <row r="9771" spans="1:5" ht="15">
      <c r="A9771" t="s">
        <v>4407</v>
      </c>
      <c r="B9771">
        <v>72</v>
      </c>
      <c r="C9771">
        <v>1134502</v>
      </c>
      <c r="D9771">
        <v>1134717</v>
      </c>
      <c r="E9771">
        <f>IF((C:C-D:D)&lt;0,1,-1)</f>
        <v>1</v>
      </c>
    </row>
    <row r="9772" spans="1:5" ht="15">
      <c r="A9772" t="s">
        <v>4408</v>
      </c>
      <c r="B9772">
        <v>63</v>
      </c>
      <c r="C9772">
        <v>1134572</v>
      </c>
      <c r="D9772">
        <v>1134760</v>
      </c>
      <c r="E9772">
        <f>IF((C:C-D:D)&lt;0,1,-1)</f>
        <v>1</v>
      </c>
    </row>
    <row r="9773" spans="1:5" ht="15">
      <c r="A9773" t="s">
        <v>9447</v>
      </c>
      <c r="B9773">
        <v>62</v>
      </c>
      <c r="C9773">
        <v>1134724</v>
      </c>
      <c r="D9773">
        <v>1134909</v>
      </c>
      <c r="E9773">
        <v>-1</v>
      </c>
    </row>
    <row r="9774" spans="1:5" ht="15">
      <c r="A9774" t="s">
        <v>4409</v>
      </c>
      <c r="B9774">
        <v>69</v>
      </c>
      <c r="C9774">
        <v>1134764</v>
      </c>
      <c r="D9774">
        <v>1134970</v>
      </c>
      <c r="E9774">
        <f>IF((C:C-D:D)&lt;0,1,-1)</f>
        <v>1</v>
      </c>
    </row>
    <row r="9775" spans="1:5" ht="15">
      <c r="A9775" t="s">
        <v>9446</v>
      </c>
      <c r="B9775">
        <v>88</v>
      </c>
      <c r="C9775">
        <v>1134830</v>
      </c>
      <c r="D9775">
        <v>1135093</v>
      </c>
      <c r="E9775">
        <v>-1</v>
      </c>
    </row>
    <row r="9776" spans="1:5" ht="15">
      <c r="A9776" t="s">
        <v>9445</v>
      </c>
      <c r="B9776">
        <v>67</v>
      </c>
      <c r="C9776">
        <v>1134918</v>
      </c>
      <c r="D9776">
        <v>1135118</v>
      </c>
      <c r="E9776">
        <v>-1</v>
      </c>
    </row>
    <row r="9777" spans="1:5" ht="15">
      <c r="A9777" t="s">
        <v>9444</v>
      </c>
      <c r="B9777">
        <v>85</v>
      </c>
      <c r="C9777">
        <v>1135187</v>
      </c>
      <c r="D9777">
        <v>1135441</v>
      </c>
      <c r="E9777">
        <v>-1</v>
      </c>
    </row>
    <row r="9778" spans="1:5" ht="15">
      <c r="A9778" t="s">
        <v>9443</v>
      </c>
      <c r="B9778">
        <v>87</v>
      </c>
      <c r="C9778">
        <v>1135883</v>
      </c>
      <c r="D9778">
        <v>1136143</v>
      </c>
      <c r="E9778">
        <v>-1</v>
      </c>
    </row>
    <row r="9779" spans="1:5" ht="15">
      <c r="A9779" t="s">
        <v>9442</v>
      </c>
      <c r="B9779">
        <v>75</v>
      </c>
      <c r="C9779">
        <v>1136147</v>
      </c>
      <c r="D9779">
        <v>1136371</v>
      </c>
      <c r="E9779">
        <v>-1</v>
      </c>
    </row>
    <row r="9780" spans="1:5" ht="15">
      <c r="A9780" t="s">
        <v>4412</v>
      </c>
      <c r="B9780">
        <v>245</v>
      </c>
      <c r="C9780">
        <v>1136364</v>
      </c>
      <c r="D9780">
        <v>1137098</v>
      </c>
      <c r="E9780">
        <f>IF((C:C-D:D)&lt;0,1,-1)</f>
        <v>1</v>
      </c>
    </row>
    <row r="9781" spans="1:5" ht="15">
      <c r="A9781" t="s">
        <v>4411</v>
      </c>
      <c r="B9781">
        <v>63</v>
      </c>
      <c r="C9781">
        <v>1136474</v>
      </c>
      <c r="D9781">
        <v>1136662</v>
      </c>
      <c r="E9781">
        <f>IF((C:C-D:D)&lt;0,1,-1)</f>
        <v>1</v>
      </c>
    </row>
    <row r="9782" spans="1:5" ht="15">
      <c r="A9782" t="s">
        <v>9441</v>
      </c>
      <c r="B9782">
        <v>68</v>
      </c>
      <c r="C9782">
        <v>1136706</v>
      </c>
      <c r="D9782">
        <v>1136909</v>
      </c>
      <c r="E9782">
        <v>-1</v>
      </c>
    </row>
    <row r="9783" spans="1:5" ht="15">
      <c r="A9783" t="s">
        <v>4413</v>
      </c>
      <c r="B9783">
        <v>76</v>
      </c>
      <c r="C9783">
        <v>1137008</v>
      </c>
      <c r="D9783">
        <v>1137235</v>
      </c>
      <c r="E9783">
        <f>IF((C:C-D:D)&lt;0,1,-1)</f>
        <v>1</v>
      </c>
    </row>
    <row r="9784" spans="1:5" ht="15">
      <c r="A9784" t="s">
        <v>9440</v>
      </c>
      <c r="B9784">
        <v>80</v>
      </c>
      <c r="C9784">
        <v>1137056</v>
      </c>
      <c r="D9784">
        <v>1137295</v>
      </c>
      <c r="E9784">
        <v>-1</v>
      </c>
    </row>
    <row r="9785" spans="1:5" ht="15">
      <c r="A9785" t="s">
        <v>4416</v>
      </c>
      <c r="B9785">
        <v>216</v>
      </c>
      <c r="C9785">
        <v>1137102</v>
      </c>
      <c r="D9785">
        <v>1137749</v>
      </c>
      <c r="E9785">
        <f>IF((C:C-D:D)&lt;0,1,-1)</f>
        <v>1</v>
      </c>
    </row>
    <row r="9786" spans="1:5" ht="15">
      <c r="A9786" t="s">
        <v>4414</v>
      </c>
      <c r="B9786">
        <v>62</v>
      </c>
      <c r="C9786">
        <v>1137127</v>
      </c>
      <c r="D9786">
        <v>1137312</v>
      </c>
      <c r="E9786">
        <f>IF((C:C-D:D)&lt;0,1,-1)</f>
        <v>1</v>
      </c>
    </row>
    <row r="9787" spans="1:5" ht="15">
      <c r="A9787" t="s">
        <v>9439</v>
      </c>
      <c r="B9787">
        <v>77</v>
      </c>
      <c r="C9787">
        <v>1137132</v>
      </c>
      <c r="D9787">
        <v>1137362</v>
      </c>
      <c r="E9787">
        <v>-1</v>
      </c>
    </row>
    <row r="9788" spans="1:5" ht="15">
      <c r="A9788" t="s">
        <v>4415</v>
      </c>
      <c r="B9788">
        <v>89</v>
      </c>
      <c r="C9788">
        <v>1137239</v>
      </c>
      <c r="D9788">
        <v>1137505</v>
      </c>
      <c r="E9788">
        <f>IF((C:C-D:D)&lt;0,1,-1)</f>
        <v>1</v>
      </c>
    </row>
    <row r="9789" spans="1:5" ht="15">
      <c r="A9789" t="s">
        <v>9438</v>
      </c>
      <c r="B9789">
        <v>71</v>
      </c>
      <c r="C9789">
        <v>1137299</v>
      </c>
      <c r="D9789">
        <v>1137511</v>
      </c>
      <c r="E9789">
        <v>-1</v>
      </c>
    </row>
    <row r="9790" spans="1:5" ht="15">
      <c r="A9790" t="s">
        <v>9437</v>
      </c>
      <c r="B9790">
        <v>60</v>
      </c>
      <c r="C9790">
        <v>1137481</v>
      </c>
      <c r="D9790">
        <v>1137660</v>
      </c>
      <c r="E9790">
        <v>-1</v>
      </c>
    </row>
    <row r="9791" spans="1:5" ht="15">
      <c r="A9791" t="s">
        <v>4417</v>
      </c>
      <c r="B9791">
        <v>89</v>
      </c>
      <c r="C9791">
        <v>1137509</v>
      </c>
      <c r="D9791">
        <v>1137775</v>
      </c>
      <c r="E9791">
        <f>IF((C:C-D:D)&lt;0,1,-1)</f>
        <v>1</v>
      </c>
    </row>
    <row r="9792" spans="1:5" ht="15">
      <c r="A9792" t="s">
        <v>9436</v>
      </c>
      <c r="B9792">
        <v>93</v>
      </c>
      <c r="C9792">
        <v>1137515</v>
      </c>
      <c r="D9792">
        <v>1137793</v>
      </c>
      <c r="E9792">
        <v>-1</v>
      </c>
    </row>
    <row r="9793" spans="1:5" ht="15">
      <c r="A9793" t="s">
        <v>4418</v>
      </c>
      <c r="B9793">
        <v>113</v>
      </c>
      <c r="C9793">
        <v>1137736</v>
      </c>
      <c r="D9793">
        <v>1138074</v>
      </c>
      <c r="E9793">
        <f>IF((C:C-D:D)&lt;0,1,-1)</f>
        <v>1</v>
      </c>
    </row>
    <row r="9794" spans="1:5" ht="15">
      <c r="A9794" t="s">
        <v>9435</v>
      </c>
      <c r="B9794">
        <v>96</v>
      </c>
      <c r="C9794">
        <v>1137747</v>
      </c>
      <c r="D9794">
        <v>1138034</v>
      </c>
      <c r="E9794">
        <v>-1</v>
      </c>
    </row>
    <row r="9795" spans="1:5" ht="15">
      <c r="A9795" t="s">
        <v>9434</v>
      </c>
      <c r="B9795">
        <v>63</v>
      </c>
      <c r="C9795">
        <v>1137862</v>
      </c>
      <c r="D9795">
        <v>1138050</v>
      </c>
      <c r="E9795">
        <v>-1</v>
      </c>
    </row>
    <row r="9796" spans="1:5" ht="15">
      <c r="A9796" t="s">
        <v>4419</v>
      </c>
      <c r="B9796">
        <v>94</v>
      </c>
      <c r="C9796">
        <v>1138013</v>
      </c>
      <c r="D9796">
        <v>1138294</v>
      </c>
      <c r="E9796">
        <f>IF((C:C-D:D)&lt;0,1,-1)</f>
        <v>1</v>
      </c>
    </row>
    <row r="9797" spans="1:5" ht="15">
      <c r="A9797" t="s">
        <v>4422</v>
      </c>
      <c r="B9797">
        <v>322</v>
      </c>
      <c r="C9797">
        <v>1138023</v>
      </c>
      <c r="D9797">
        <v>1138988</v>
      </c>
      <c r="E9797">
        <f>IF((C:C-D:D)&lt;0,1,-1)</f>
        <v>1</v>
      </c>
    </row>
    <row r="9798" spans="1:5" ht="15">
      <c r="A9798" t="s">
        <v>4420</v>
      </c>
      <c r="B9798">
        <v>125</v>
      </c>
      <c r="C9798">
        <v>1138201</v>
      </c>
      <c r="D9798">
        <v>1138575</v>
      </c>
      <c r="E9798">
        <f>IF((C:C-D:D)&lt;0,1,-1)</f>
        <v>1</v>
      </c>
    </row>
    <row r="9799" spans="1:5" ht="15">
      <c r="A9799" t="s">
        <v>9433</v>
      </c>
      <c r="B9799">
        <v>73</v>
      </c>
      <c r="C9799">
        <v>1138215</v>
      </c>
      <c r="D9799">
        <v>1138433</v>
      </c>
      <c r="E9799">
        <v>-1</v>
      </c>
    </row>
    <row r="9800" spans="1:5" ht="15">
      <c r="A9800" t="s">
        <v>9432</v>
      </c>
      <c r="B9800">
        <v>145</v>
      </c>
      <c r="C9800">
        <v>1138268</v>
      </c>
      <c r="D9800">
        <v>1138702</v>
      </c>
      <c r="E9800">
        <v>-1</v>
      </c>
    </row>
    <row r="9801" spans="1:5" ht="15">
      <c r="A9801" t="s">
        <v>4421</v>
      </c>
      <c r="B9801">
        <v>157</v>
      </c>
      <c r="C9801">
        <v>1138298</v>
      </c>
      <c r="D9801">
        <v>1138768</v>
      </c>
      <c r="E9801">
        <f>IF((C:C-D:D)&lt;0,1,-1)</f>
        <v>1</v>
      </c>
    </row>
    <row r="9802" spans="1:5" ht="15">
      <c r="A9802" t="s">
        <v>9431</v>
      </c>
      <c r="B9802">
        <v>73</v>
      </c>
      <c r="C9802">
        <v>1138396</v>
      </c>
      <c r="D9802">
        <v>1138614</v>
      </c>
      <c r="E9802">
        <v>-1</v>
      </c>
    </row>
    <row r="9803" spans="1:5" ht="15">
      <c r="A9803" t="s">
        <v>9430</v>
      </c>
      <c r="B9803">
        <v>87</v>
      </c>
      <c r="C9803">
        <v>1138578</v>
      </c>
      <c r="D9803">
        <v>1138838</v>
      </c>
      <c r="E9803">
        <v>-1</v>
      </c>
    </row>
    <row r="9804" spans="1:5" ht="15">
      <c r="A9804" t="s">
        <v>9429</v>
      </c>
      <c r="B9804">
        <v>108</v>
      </c>
      <c r="C9804">
        <v>1138706</v>
      </c>
      <c r="D9804">
        <v>1139029</v>
      </c>
      <c r="E9804">
        <v>-1</v>
      </c>
    </row>
    <row r="9805" spans="1:5" ht="15">
      <c r="A9805" t="s">
        <v>4425</v>
      </c>
      <c r="B9805">
        <v>338</v>
      </c>
      <c r="C9805">
        <v>1138772</v>
      </c>
      <c r="D9805">
        <v>1139785</v>
      </c>
      <c r="E9805">
        <f>IF((C:C-D:D)&lt;0,1,-1)</f>
        <v>1</v>
      </c>
    </row>
    <row r="9806" spans="1:5" ht="15">
      <c r="A9806" t="s">
        <v>9428</v>
      </c>
      <c r="B9806">
        <v>105</v>
      </c>
      <c r="C9806">
        <v>1138927</v>
      </c>
      <c r="D9806">
        <v>1139241</v>
      </c>
      <c r="E9806">
        <v>-1</v>
      </c>
    </row>
    <row r="9807" spans="1:5" ht="15">
      <c r="A9807" t="s">
        <v>4423</v>
      </c>
      <c r="B9807">
        <v>71</v>
      </c>
      <c r="C9807">
        <v>1138984</v>
      </c>
      <c r="D9807">
        <v>1139196</v>
      </c>
      <c r="E9807">
        <f>IF((C:C-D:D)&lt;0,1,-1)</f>
        <v>1</v>
      </c>
    </row>
    <row r="9808" spans="1:5" ht="15">
      <c r="A9808" t="s">
        <v>9427</v>
      </c>
      <c r="B9808">
        <v>90</v>
      </c>
      <c r="C9808">
        <v>1138995</v>
      </c>
      <c r="D9808">
        <v>1139264</v>
      </c>
      <c r="E9808">
        <v>-1</v>
      </c>
    </row>
    <row r="9809" spans="1:5" ht="15">
      <c r="A9809" t="s">
        <v>9426</v>
      </c>
      <c r="B9809">
        <v>60</v>
      </c>
      <c r="C9809">
        <v>1139138</v>
      </c>
      <c r="D9809">
        <v>1139317</v>
      </c>
      <c r="E9809">
        <v>-1</v>
      </c>
    </row>
    <row r="9810" spans="1:5" ht="15">
      <c r="A9810" t="s">
        <v>4424</v>
      </c>
      <c r="B9810">
        <v>155</v>
      </c>
      <c r="C9810">
        <v>1139184</v>
      </c>
      <c r="D9810">
        <v>1139648</v>
      </c>
      <c r="E9810">
        <f>IF((C:C-D:D)&lt;0,1,-1)</f>
        <v>1</v>
      </c>
    </row>
    <row r="9811" spans="1:5" ht="15">
      <c r="A9811" t="s">
        <v>9425</v>
      </c>
      <c r="B9811">
        <v>60</v>
      </c>
      <c r="C9811">
        <v>1139245</v>
      </c>
      <c r="D9811">
        <v>1139424</v>
      </c>
      <c r="E9811">
        <v>-1</v>
      </c>
    </row>
    <row r="9812" spans="1:5" ht="15">
      <c r="A9812" t="s">
        <v>9424</v>
      </c>
      <c r="B9812">
        <v>139</v>
      </c>
      <c r="C9812">
        <v>1139268</v>
      </c>
      <c r="D9812">
        <v>1139684</v>
      </c>
      <c r="E9812">
        <v>-1</v>
      </c>
    </row>
    <row r="9813" spans="1:5" ht="15">
      <c r="A9813" t="s">
        <v>9423</v>
      </c>
      <c r="B9813">
        <v>152</v>
      </c>
      <c r="C9813">
        <v>1139498</v>
      </c>
      <c r="D9813">
        <v>1139953</v>
      </c>
      <c r="E9813">
        <v>-1</v>
      </c>
    </row>
    <row r="9814" spans="1:5" ht="15">
      <c r="A9814" t="s">
        <v>4427</v>
      </c>
      <c r="B9814">
        <v>164</v>
      </c>
      <c r="C9814">
        <v>1139629</v>
      </c>
      <c r="D9814">
        <v>1140120</v>
      </c>
      <c r="E9814">
        <f>IF((C:C-D:D)&lt;0,1,-1)</f>
        <v>1</v>
      </c>
    </row>
    <row r="9815" spans="1:5" ht="15">
      <c r="A9815" t="s">
        <v>4426</v>
      </c>
      <c r="B9815">
        <v>65</v>
      </c>
      <c r="C9815">
        <v>1139682</v>
      </c>
      <c r="D9815">
        <v>1139876</v>
      </c>
      <c r="E9815">
        <f>IF((C:C-D:D)&lt;0,1,-1)</f>
        <v>1</v>
      </c>
    </row>
    <row r="9816" spans="1:5" ht="15">
      <c r="A9816" t="s">
        <v>4430</v>
      </c>
      <c r="B9816">
        <v>442</v>
      </c>
      <c r="C9816">
        <v>1139876</v>
      </c>
      <c r="D9816">
        <v>1141201</v>
      </c>
      <c r="E9816">
        <f>IF((C:C-D:D)&lt;0,1,-1)</f>
        <v>1</v>
      </c>
    </row>
    <row r="9817" spans="1:5" ht="15">
      <c r="A9817" t="s">
        <v>9422</v>
      </c>
      <c r="B9817">
        <v>61</v>
      </c>
      <c r="C9817">
        <v>1140033</v>
      </c>
      <c r="D9817">
        <v>1140215</v>
      </c>
      <c r="E9817">
        <v>-1</v>
      </c>
    </row>
    <row r="9818" spans="1:5" ht="15">
      <c r="A9818" t="s">
        <v>4428</v>
      </c>
      <c r="B9818">
        <v>123</v>
      </c>
      <c r="C9818">
        <v>1140124</v>
      </c>
      <c r="D9818">
        <v>1140492</v>
      </c>
      <c r="E9818">
        <f>IF((C:C-D:D)&lt;0,1,-1)</f>
        <v>1</v>
      </c>
    </row>
    <row r="9819" spans="1:5" ht="15">
      <c r="A9819" t="s">
        <v>9421</v>
      </c>
      <c r="B9819">
        <v>64</v>
      </c>
      <c r="C9819">
        <v>1140152</v>
      </c>
      <c r="D9819">
        <v>1140343</v>
      </c>
      <c r="E9819">
        <v>-1</v>
      </c>
    </row>
    <row r="9820" spans="1:5" ht="15">
      <c r="A9820" t="s">
        <v>9420</v>
      </c>
      <c r="B9820">
        <v>64</v>
      </c>
      <c r="C9820">
        <v>1140267</v>
      </c>
      <c r="D9820">
        <v>1140458</v>
      </c>
      <c r="E9820">
        <v>-1</v>
      </c>
    </row>
    <row r="9821" spans="1:5" ht="15">
      <c r="A9821" t="s">
        <v>9419</v>
      </c>
      <c r="B9821">
        <v>60</v>
      </c>
      <c r="C9821">
        <v>1140347</v>
      </c>
      <c r="D9821">
        <v>1140526</v>
      </c>
      <c r="E9821">
        <v>-1</v>
      </c>
    </row>
    <row r="9822" spans="1:5" ht="15">
      <c r="A9822" t="s">
        <v>9418</v>
      </c>
      <c r="B9822">
        <v>72</v>
      </c>
      <c r="C9822">
        <v>1140627</v>
      </c>
      <c r="D9822">
        <v>1140842</v>
      </c>
      <c r="E9822">
        <v>-1</v>
      </c>
    </row>
    <row r="9823" spans="1:5" ht="15">
      <c r="A9823" t="s">
        <v>9417</v>
      </c>
      <c r="B9823">
        <v>60</v>
      </c>
      <c r="C9823">
        <v>1140652</v>
      </c>
      <c r="D9823">
        <v>1140831</v>
      </c>
      <c r="E9823">
        <v>-1</v>
      </c>
    </row>
    <row r="9824" spans="1:5" ht="15">
      <c r="A9824" t="s">
        <v>9416</v>
      </c>
      <c r="B9824">
        <v>63</v>
      </c>
      <c r="C9824">
        <v>1140698</v>
      </c>
      <c r="D9824">
        <v>1140886</v>
      </c>
      <c r="E9824">
        <v>-1</v>
      </c>
    </row>
    <row r="9825" spans="1:5" ht="15">
      <c r="A9825" t="s">
        <v>4431</v>
      </c>
      <c r="B9825">
        <v>160</v>
      </c>
      <c r="C9825">
        <v>1140805</v>
      </c>
      <c r="D9825">
        <v>1141284</v>
      </c>
      <c r="E9825">
        <f>IF((C:C-D:D)&lt;0,1,-1)</f>
        <v>1</v>
      </c>
    </row>
    <row r="9826" spans="1:5" ht="15">
      <c r="A9826" t="s">
        <v>9415</v>
      </c>
      <c r="B9826">
        <v>80</v>
      </c>
      <c r="C9826">
        <v>1140835</v>
      </c>
      <c r="D9826">
        <v>1141074</v>
      </c>
      <c r="E9826">
        <v>-1</v>
      </c>
    </row>
    <row r="9827" spans="1:5" ht="15">
      <c r="A9827" t="s">
        <v>9414</v>
      </c>
      <c r="B9827">
        <v>63</v>
      </c>
      <c r="C9827">
        <v>1140846</v>
      </c>
      <c r="D9827">
        <v>1141034</v>
      </c>
      <c r="E9827">
        <v>-1</v>
      </c>
    </row>
    <row r="9828" spans="1:5" ht="15">
      <c r="A9828" t="s">
        <v>4429</v>
      </c>
      <c r="B9828">
        <v>73</v>
      </c>
      <c r="C9828">
        <v>1140918</v>
      </c>
      <c r="D9828">
        <v>1141136</v>
      </c>
      <c r="E9828">
        <f>IF((C:C-D:D)&lt;0,1,-1)</f>
        <v>1</v>
      </c>
    </row>
    <row r="9829" spans="1:5" ht="15">
      <c r="A9829" t="s">
        <v>9413</v>
      </c>
      <c r="B9829">
        <v>69</v>
      </c>
      <c r="C9829">
        <v>1141064</v>
      </c>
      <c r="D9829">
        <v>1141270</v>
      </c>
      <c r="E9829">
        <v>-1</v>
      </c>
    </row>
    <row r="9830" spans="1:5" ht="15">
      <c r="A9830" t="s">
        <v>4432</v>
      </c>
      <c r="B9830">
        <v>63</v>
      </c>
      <c r="C9830">
        <v>1141140</v>
      </c>
      <c r="D9830">
        <v>1141328</v>
      </c>
      <c r="E9830">
        <f>IF((C:C-D:D)&lt;0,1,-1)</f>
        <v>1</v>
      </c>
    </row>
    <row r="9831" spans="1:5" ht="15">
      <c r="A9831" t="s">
        <v>9412</v>
      </c>
      <c r="B9831">
        <v>118</v>
      </c>
      <c r="C9831">
        <v>1141255</v>
      </c>
      <c r="D9831">
        <v>1141608</v>
      </c>
      <c r="E9831">
        <v>-1</v>
      </c>
    </row>
    <row r="9832" spans="1:5" ht="15">
      <c r="A9832" t="s">
        <v>4433</v>
      </c>
      <c r="B9832">
        <v>64</v>
      </c>
      <c r="C9832">
        <v>1141288</v>
      </c>
      <c r="D9832">
        <v>1141479</v>
      </c>
      <c r="E9832">
        <f>IF((C:C-D:D)&lt;0,1,-1)</f>
        <v>1</v>
      </c>
    </row>
    <row r="9833" spans="1:5" ht="15">
      <c r="A9833" t="s">
        <v>9411</v>
      </c>
      <c r="B9833">
        <v>90</v>
      </c>
      <c r="C9833">
        <v>1141331</v>
      </c>
      <c r="D9833">
        <v>1141600</v>
      </c>
      <c r="E9833">
        <v>-1</v>
      </c>
    </row>
    <row r="9834" spans="1:5" ht="15">
      <c r="A9834" t="s">
        <v>4435</v>
      </c>
      <c r="B9834">
        <v>113</v>
      </c>
      <c r="C9834">
        <v>1141332</v>
      </c>
      <c r="D9834">
        <v>1141670</v>
      </c>
      <c r="E9834">
        <f>IF((C:C-D:D)&lt;0,1,-1)</f>
        <v>1</v>
      </c>
    </row>
    <row r="9835" spans="1:5" ht="15">
      <c r="A9835" t="s">
        <v>4434</v>
      </c>
      <c r="B9835">
        <v>88</v>
      </c>
      <c r="C9835">
        <v>1141346</v>
      </c>
      <c r="D9835">
        <v>1141609</v>
      </c>
      <c r="E9835">
        <f>IF((C:C-D:D)&lt;0,1,-1)</f>
        <v>1</v>
      </c>
    </row>
    <row r="9836" spans="1:5" ht="15">
      <c r="A9836" t="s">
        <v>4436</v>
      </c>
      <c r="B9836">
        <v>77</v>
      </c>
      <c r="C9836">
        <v>1141483</v>
      </c>
      <c r="D9836">
        <v>1141713</v>
      </c>
      <c r="E9836">
        <f>IF((C:C-D:D)&lt;0,1,-1)</f>
        <v>1</v>
      </c>
    </row>
    <row r="9837" spans="1:5" ht="15">
      <c r="A9837" t="s">
        <v>9410</v>
      </c>
      <c r="B9837">
        <v>102</v>
      </c>
      <c r="C9837">
        <v>1141512</v>
      </c>
      <c r="D9837">
        <v>1141817</v>
      </c>
      <c r="E9837">
        <v>-1</v>
      </c>
    </row>
    <row r="9838" spans="1:5" ht="15">
      <c r="A9838" t="s">
        <v>4438</v>
      </c>
      <c r="B9838">
        <v>278</v>
      </c>
      <c r="C9838">
        <v>1141634</v>
      </c>
      <c r="D9838">
        <v>1142467</v>
      </c>
      <c r="E9838">
        <f>IF((C:C-D:D)&lt;0,1,-1)</f>
        <v>1</v>
      </c>
    </row>
    <row r="9839" spans="1:5" ht="15">
      <c r="A9839" t="s">
        <v>9409</v>
      </c>
      <c r="B9839">
        <v>90</v>
      </c>
      <c r="C9839">
        <v>1141784</v>
      </c>
      <c r="D9839">
        <v>1142053</v>
      </c>
      <c r="E9839">
        <v>-1</v>
      </c>
    </row>
    <row r="9840" spans="1:5" ht="15">
      <c r="A9840" t="s">
        <v>4437</v>
      </c>
      <c r="B9840">
        <v>158</v>
      </c>
      <c r="C9840">
        <v>1141822</v>
      </c>
      <c r="D9840">
        <v>1142295</v>
      </c>
      <c r="E9840">
        <f>IF((C:C-D:D)&lt;0,1,-1)</f>
        <v>1</v>
      </c>
    </row>
    <row r="9841" spans="1:5" ht="15">
      <c r="A9841" t="s">
        <v>9408</v>
      </c>
      <c r="B9841">
        <v>147</v>
      </c>
      <c r="C9841">
        <v>1141987</v>
      </c>
      <c r="D9841">
        <v>1142427</v>
      </c>
      <c r="E9841">
        <v>-1</v>
      </c>
    </row>
    <row r="9842" spans="1:5" ht="15">
      <c r="A9842" t="s">
        <v>9407</v>
      </c>
      <c r="B9842">
        <v>76</v>
      </c>
      <c r="C9842">
        <v>1142351</v>
      </c>
      <c r="D9842">
        <v>1142578</v>
      </c>
      <c r="E9842">
        <v>-1</v>
      </c>
    </row>
    <row r="9843" spans="1:5" ht="15">
      <c r="A9843" t="s">
        <v>4439</v>
      </c>
      <c r="B9843">
        <v>159</v>
      </c>
      <c r="C9843">
        <v>1142463</v>
      </c>
      <c r="D9843">
        <v>1142939</v>
      </c>
      <c r="E9843">
        <f>IF((C:C-D:D)&lt;0,1,-1)</f>
        <v>1</v>
      </c>
    </row>
    <row r="9844" spans="1:5" ht="15">
      <c r="A9844" t="s">
        <v>9406</v>
      </c>
      <c r="B9844">
        <v>132</v>
      </c>
      <c r="C9844">
        <v>1142532</v>
      </c>
      <c r="D9844">
        <v>1142927</v>
      </c>
      <c r="E9844">
        <v>-1</v>
      </c>
    </row>
    <row r="9845" spans="1:5" ht="15">
      <c r="A9845" t="s">
        <v>4440</v>
      </c>
      <c r="B9845">
        <v>184</v>
      </c>
      <c r="C9845">
        <v>1142576</v>
      </c>
      <c r="D9845">
        <v>1143127</v>
      </c>
      <c r="E9845">
        <f>IF((C:C-D:D)&lt;0,1,-1)</f>
        <v>1</v>
      </c>
    </row>
    <row r="9846" spans="1:5" ht="15">
      <c r="A9846" t="s">
        <v>9405</v>
      </c>
      <c r="B9846">
        <v>81</v>
      </c>
      <c r="C9846">
        <v>1142711</v>
      </c>
      <c r="D9846">
        <v>1142953</v>
      </c>
      <c r="E9846">
        <v>-1</v>
      </c>
    </row>
    <row r="9847" spans="1:5" ht="15">
      <c r="A9847" t="s">
        <v>9404</v>
      </c>
      <c r="B9847">
        <v>81</v>
      </c>
      <c r="C9847">
        <v>1142931</v>
      </c>
      <c r="D9847">
        <v>1143173</v>
      </c>
      <c r="E9847">
        <v>-1</v>
      </c>
    </row>
    <row r="9848" spans="1:5" ht="15">
      <c r="A9848" t="s">
        <v>4441</v>
      </c>
      <c r="B9848">
        <v>128</v>
      </c>
      <c r="C9848">
        <v>1143046</v>
      </c>
      <c r="D9848">
        <v>1143429</v>
      </c>
      <c r="E9848">
        <f>IF((C:C-D:D)&lt;0,1,-1)</f>
        <v>1</v>
      </c>
    </row>
    <row r="9849" spans="1:5" ht="15">
      <c r="A9849" t="s">
        <v>9403</v>
      </c>
      <c r="B9849">
        <v>66</v>
      </c>
      <c r="C9849">
        <v>1143086</v>
      </c>
      <c r="D9849">
        <v>1143283</v>
      </c>
      <c r="E9849">
        <v>-1</v>
      </c>
    </row>
    <row r="9850" spans="1:5" ht="15">
      <c r="A9850" t="s">
        <v>9402</v>
      </c>
      <c r="B9850">
        <v>88</v>
      </c>
      <c r="C9850">
        <v>1143160</v>
      </c>
      <c r="D9850">
        <v>1143423</v>
      </c>
      <c r="E9850">
        <v>-1</v>
      </c>
    </row>
    <row r="9851" spans="1:5" ht="15">
      <c r="A9851" t="s">
        <v>4442</v>
      </c>
      <c r="B9851">
        <v>60</v>
      </c>
      <c r="C9851">
        <v>1143288</v>
      </c>
      <c r="D9851">
        <v>1143467</v>
      </c>
      <c r="E9851">
        <f>IF((C:C-D:D)&lt;0,1,-1)</f>
        <v>1</v>
      </c>
    </row>
    <row r="9852" spans="1:5" ht="15">
      <c r="A9852" t="s">
        <v>9401</v>
      </c>
      <c r="B9852">
        <v>148</v>
      </c>
      <c r="C9852">
        <v>1143393</v>
      </c>
      <c r="D9852">
        <v>1143836</v>
      </c>
      <c r="E9852">
        <v>-1</v>
      </c>
    </row>
    <row r="9853" spans="1:5" ht="15">
      <c r="A9853" t="s">
        <v>9400</v>
      </c>
      <c r="B9853">
        <v>263</v>
      </c>
      <c r="C9853">
        <v>1143515</v>
      </c>
      <c r="D9853">
        <v>1144303</v>
      </c>
      <c r="E9853">
        <v>-1</v>
      </c>
    </row>
    <row r="9854" spans="1:5" ht="15">
      <c r="A9854" t="s">
        <v>4443</v>
      </c>
      <c r="B9854">
        <v>100</v>
      </c>
      <c r="C9854">
        <v>1143636</v>
      </c>
      <c r="D9854">
        <v>1143935</v>
      </c>
      <c r="E9854">
        <f>IF((C:C-D:D)&lt;0,1,-1)</f>
        <v>1</v>
      </c>
    </row>
    <row r="9855" spans="1:5" ht="15">
      <c r="A9855" t="s">
        <v>4444</v>
      </c>
      <c r="B9855">
        <v>63</v>
      </c>
      <c r="C9855">
        <v>1143823</v>
      </c>
      <c r="D9855">
        <v>1144011</v>
      </c>
      <c r="E9855">
        <f>IF((C:C-D:D)&lt;0,1,-1)</f>
        <v>1</v>
      </c>
    </row>
    <row r="9856" spans="1:5" ht="15">
      <c r="A9856" t="s">
        <v>4445</v>
      </c>
      <c r="B9856">
        <v>139</v>
      </c>
      <c r="C9856">
        <v>1143884</v>
      </c>
      <c r="D9856">
        <v>1144300</v>
      </c>
      <c r="E9856">
        <f>IF((C:C-D:D)&lt;0,1,-1)</f>
        <v>1</v>
      </c>
    </row>
    <row r="9857" spans="1:5" ht="15">
      <c r="A9857" t="s">
        <v>4446</v>
      </c>
      <c r="B9857">
        <v>70</v>
      </c>
      <c r="C9857">
        <v>1144132</v>
      </c>
      <c r="D9857">
        <v>1144341</v>
      </c>
      <c r="E9857">
        <f>IF((C:C-D:D)&lt;0,1,-1)</f>
        <v>1</v>
      </c>
    </row>
    <row r="9858" spans="1:5" ht="15">
      <c r="A9858" t="s">
        <v>9399</v>
      </c>
      <c r="B9858">
        <v>60</v>
      </c>
      <c r="C9858">
        <v>1144156</v>
      </c>
      <c r="D9858">
        <v>1144335</v>
      </c>
      <c r="E9858">
        <v>-1</v>
      </c>
    </row>
    <row r="9859" spans="1:5" ht="15">
      <c r="A9859" t="s">
        <v>4447</v>
      </c>
      <c r="B9859">
        <v>62</v>
      </c>
      <c r="C9859">
        <v>1144304</v>
      </c>
      <c r="D9859">
        <v>1144489</v>
      </c>
      <c r="E9859">
        <f>IF((C:C-D:D)&lt;0,1,-1)</f>
        <v>1</v>
      </c>
    </row>
    <row r="9860" spans="1:5" ht="15">
      <c r="A9860" t="s">
        <v>9398</v>
      </c>
      <c r="B9860">
        <v>84</v>
      </c>
      <c r="C9860">
        <v>1144364</v>
      </c>
      <c r="D9860">
        <v>1144615</v>
      </c>
      <c r="E9860">
        <v>-1</v>
      </c>
    </row>
    <row r="9861" spans="1:5" ht="15">
      <c r="A9861" t="s">
        <v>9397</v>
      </c>
      <c r="B9861">
        <v>431</v>
      </c>
      <c r="C9861">
        <v>1144386</v>
      </c>
      <c r="D9861">
        <v>1145678</v>
      </c>
      <c r="E9861">
        <v>-1</v>
      </c>
    </row>
    <row r="9862" spans="1:5" ht="15">
      <c r="A9862" t="s">
        <v>4448</v>
      </c>
      <c r="B9862">
        <v>134</v>
      </c>
      <c r="C9862">
        <v>1144462</v>
      </c>
      <c r="D9862">
        <v>1144863</v>
      </c>
      <c r="E9862">
        <f>IF((C:C-D:D)&lt;0,1,-1)</f>
        <v>1</v>
      </c>
    </row>
    <row r="9863" spans="1:5" ht="15">
      <c r="A9863" t="s">
        <v>9396</v>
      </c>
      <c r="B9863">
        <v>104</v>
      </c>
      <c r="C9863">
        <v>1144591</v>
      </c>
      <c r="D9863">
        <v>1144902</v>
      </c>
      <c r="E9863">
        <v>-1</v>
      </c>
    </row>
    <row r="9864" spans="1:5" ht="15">
      <c r="A9864" t="s">
        <v>4449</v>
      </c>
      <c r="B9864">
        <v>73</v>
      </c>
      <c r="C9864">
        <v>1144670</v>
      </c>
      <c r="D9864">
        <v>1144888</v>
      </c>
      <c r="E9864">
        <f>IF((C:C-D:D)&lt;0,1,-1)</f>
        <v>1</v>
      </c>
    </row>
    <row r="9865" spans="1:5" ht="15">
      <c r="A9865" t="s">
        <v>9395</v>
      </c>
      <c r="B9865">
        <v>70</v>
      </c>
      <c r="C9865">
        <v>1145023</v>
      </c>
      <c r="D9865">
        <v>1145232</v>
      </c>
      <c r="E9865">
        <v>-1</v>
      </c>
    </row>
    <row r="9866" spans="1:5" ht="15">
      <c r="A9866" t="s">
        <v>4452</v>
      </c>
      <c r="B9866">
        <v>112</v>
      </c>
      <c r="C9866">
        <v>1145353</v>
      </c>
      <c r="D9866">
        <v>1145688</v>
      </c>
      <c r="E9866">
        <f>IF((C:C-D:D)&lt;0,1,-1)</f>
        <v>1</v>
      </c>
    </row>
    <row r="9867" spans="1:5" ht="15">
      <c r="A9867" t="s">
        <v>4451</v>
      </c>
      <c r="B9867">
        <v>92</v>
      </c>
      <c r="C9867">
        <v>1145375</v>
      </c>
      <c r="D9867">
        <v>1145650</v>
      </c>
      <c r="E9867">
        <f>IF((C:C-D:D)&lt;0,1,-1)</f>
        <v>1</v>
      </c>
    </row>
    <row r="9868" spans="1:5" ht="15">
      <c r="A9868" t="s">
        <v>4450</v>
      </c>
      <c r="B9868">
        <v>69</v>
      </c>
      <c r="C9868">
        <v>1145424</v>
      </c>
      <c r="D9868">
        <v>1145630</v>
      </c>
      <c r="E9868">
        <f>IF((C:C-D:D)&lt;0,1,-1)</f>
        <v>1</v>
      </c>
    </row>
    <row r="9869" spans="1:5" ht="15">
      <c r="A9869" t="s">
        <v>4454</v>
      </c>
      <c r="B9869">
        <v>184</v>
      </c>
      <c r="C9869">
        <v>1145654</v>
      </c>
      <c r="D9869">
        <v>1146205</v>
      </c>
      <c r="E9869">
        <f>IF((C:C-D:D)&lt;0,1,-1)</f>
        <v>1</v>
      </c>
    </row>
    <row r="9870" spans="1:5" ht="15">
      <c r="A9870" t="s">
        <v>9394</v>
      </c>
      <c r="B9870">
        <v>91</v>
      </c>
      <c r="C9870">
        <v>1145682</v>
      </c>
      <c r="D9870">
        <v>1145954</v>
      </c>
      <c r="E9870">
        <v>-1</v>
      </c>
    </row>
    <row r="9871" spans="1:5" ht="15">
      <c r="A9871" t="s">
        <v>4453</v>
      </c>
      <c r="B9871">
        <v>69</v>
      </c>
      <c r="C9871">
        <v>1145692</v>
      </c>
      <c r="D9871">
        <v>1145898</v>
      </c>
      <c r="E9871">
        <f>IF((C:C-D:D)&lt;0,1,-1)</f>
        <v>1</v>
      </c>
    </row>
    <row r="9872" spans="1:5" ht="15">
      <c r="A9872" t="s">
        <v>9393</v>
      </c>
      <c r="B9872">
        <v>71</v>
      </c>
      <c r="C9872">
        <v>1145729</v>
      </c>
      <c r="D9872">
        <v>1145941</v>
      </c>
      <c r="E9872">
        <v>-1</v>
      </c>
    </row>
    <row r="9873" spans="1:5" ht="15">
      <c r="A9873" t="s">
        <v>4456</v>
      </c>
      <c r="B9873">
        <v>306</v>
      </c>
      <c r="C9873">
        <v>1145757</v>
      </c>
      <c r="D9873">
        <v>1146674</v>
      </c>
      <c r="E9873">
        <f>IF((C:C-D:D)&lt;0,1,-1)</f>
        <v>1</v>
      </c>
    </row>
    <row r="9874" spans="1:5" ht="15">
      <c r="A9874" t="s">
        <v>9392</v>
      </c>
      <c r="B9874">
        <v>104</v>
      </c>
      <c r="C9874">
        <v>1145794</v>
      </c>
      <c r="D9874">
        <v>1146105</v>
      </c>
      <c r="E9874">
        <v>-1</v>
      </c>
    </row>
    <row r="9875" spans="1:5" ht="15">
      <c r="A9875" t="s">
        <v>9391</v>
      </c>
      <c r="B9875">
        <v>88</v>
      </c>
      <c r="C9875">
        <v>1145945</v>
      </c>
      <c r="D9875">
        <v>1146208</v>
      </c>
      <c r="E9875">
        <v>-1</v>
      </c>
    </row>
    <row r="9876" spans="1:5" ht="15">
      <c r="A9876" t="s">
        <v>9390</v>
      </c>
      <c r="B9876">
        <v>73</v>
      </c>
      <c r="C9876">
        <v>1145958</v>
      </c>
      <c r="D9876">
        <v>1146176</v>
      </c>
      <c r="E9876">
        <v>-1</v>
      </c>
    </row>
    <row r="9877" spans="1:5" ht="15">
      <c r="A9877" t="s">
        <v>9389</v>
      </c>
      <c r="B9877">
        <v>93</v>
      </c>
      <c r="C9877">
        <v>1146148</v>
      </c>
      <c r="D9877">
        <v>1146426</v>
      </c>
      <c r="E9877">
        <v>-1</v>
      </c>
    </row>
    <row r="9878" spans="1:5" ht="15">
      <c r="A9878" t="s">
        <v>4455</v>
      </c>
      <c r="B9878">
        <v>73</v>
      </c>
      <c r="C9878">
        <v>1146209</v>
      </c>
      <c r="D9878">
        <v>1146427</v>
      </c>
      <c r="E9878">
        <f>IF((C:C-D:D)&lt;0,1,-1)</f>
        <v>1</v>
      </c>
    </row>
    <row r="9879" spans="1:5" ht="15">
      <c r="A9879" t="s">
        <v>9388</v>
      </c>
      <c r="B9879">
        <v>65</v>
      </c>
      <c r="C9879">
        <v>1146516</v>
      </c>
      <c r="D9879">
        <v>1146710</v>
      </c>
      <c r="E9879">
        <v>-1</v>
      </c>
    </row>
    <row r="9880" spans="1:5" ht="15">
      <c r="A9880" t="s">
        <v>9387</v>
      </c>
      <c r="B9880">
        <v>131</v>
      </c>
      <c r="C9880">
        <v>1146677</v>
      </c>
      <c r="D9880">
        <v>1147069</v>
      </c>
      <c r="E9880">
        <v>-1</v>
      </c>
    </row>
    <row r="9881" spans="1:5" ht="15">
      <c r="A9881" t="s">
        <v>4457</v>
      </c>
      <c r="B9881">
        <v>85</v>
      </c>
      <c r="C9881">
        <v>1146725</v>
      </c>
      <c r="D9881">
        <v>1146979</v>
      </c>
      <c r="E9881">
        <f>IF((C:C-D:D)&lt;0,1,-1)</f>
        <v>1</v>
      </c>
    </row>
    <row r="9882" spans="1:5" ht="15">
      <c r="A9882" t="s">
        <v>4459</v>
      </c>
      <c r="B9882">
        <v>315</v>
      </c>
      <c r="C9882">
        <v>1146741</v>
      </c>
      <c r="D9882">
        <v>1147685</v>
      </c>
      <c r="E9882">
        <f>IF((C:C-D:D)&lt;0,1,-1)</f>
        <v>1</v>
      </c>
    </row>
    <row r="9883" spans="1:5" ht="15">
      <c r="A9883" t="s">
        <v>9386</v>
      </c>
      <c r="B9883">
        <v>77</v>
      </c>
      <c r="C9883">
        <v>1146960</v>
      </c>
      <c r="D9883">
        <v>1147190</v>
      </c>
      <c r="E9883">
        <v>-1</v>
      </c>
    </row>
    <row r="9884" spans="1:5" ht="15">
      <c r="A9884" t="s">
        <v>4458</v>
      </c>
      <c r="B9884">
        <v>203</v>
      </c>
      <c r="C9884">
        <v>1146983</v>
      </c>
      <c r="D9884">
        <v>1147591</v>
      </c>
      <c r="E9884">
        <f>IF((C:C-D:D)&lt;0,1,-1)</f>
        <v>1</v>
      </c>
    </row>
    <row r="9885" spans="1:5" ht="15">
      <c r="A9885" t="s">
        <v>9385</v>
      </c>
      <c r="B9885">
        <v>95</v>
      </c>
      <c r="C9885">
        <v>1147135</v>
      </c>
      <c r="D9885">
        <v>1147419</v>
      </c>
      <c r="E9885">
        <v>-1</v>
      </c>
    </row>
    <row r="9886" spans="1:5" ht="15">
      <c r="A9886" t="s">
        <v>9384</v>
      </c>
      <c r="B9886">
        <v>73</v>
      </c>
      <c r="C9886">
        <v>1147157</v>
      </c>
      <c r="D9886">
        <v>1147375</v>
      </c>
      <c r="E9886">
        <v>-1</v>
      </c>
    </row>
    <row r="9887" spans="1:5" ht="15">
      <c r="A9887" t="s">
        <v>9383</v>
      </c>
      <c r="B9887">
        <v>140</v>
      </c>
      <c r="C9887">
        <v>1147379</v>
      </c>
      <c r="D9887">
        <v>1147798</v>
      </c>
      <c r="E9887">
        <v>-1</v>
      </c>
    </row>
    <row r="9888" spans="1:5" ht="15">
      <c r="A9888" t="s">
        <v>9382</v>
      </c>
      <c r="B9888">
        <v>118</v>
      </c>
      <c r="C9888">
        <v>1147423</v>
      </c>
      <c r="D9888">
        <v>1147776</v>
      </c>
      <c r="E9888">
        <v>-1</v>
      </c>
    </row>
    <row r="9889" spans="1:5" ht="15">
      <c r="A9889" t="s">
        <v>9381</v>
      </c>
      <c r="B9889">
        <v>98</v>
      </c>
      <c r="C9889">
        <v>1147431</v>
      </c>
      <c r="D9889">
        <v>1147724</v>
      </c>
      <c r="E9889">
        <v>-1</v>
      </c>
    </row>
    <row r="9890" spans="1:5" ht="15">
      <c r="A9890" t="s">
        <v>9380</v>
      </c>
      <c r="B9890">
        <v>73</v>
      </c>
      <c r="C9890">
        <v>1147728</v>
      </c>
      <c r="D9890">
        <v>1147946</v>
      </c>
      <c r="E9890">
        <v>-1</v>
      </c>
    </row>
    <row r="9891" spans="1:5" ht="15">
      <c r="A9891" t="s">
        <v>4460</v>
      </c>
      <c r="B9891">
        <v>67</v>
      </c>
      <c r="C9891">
        <v>1147786</v>
      </c>
      <c r="D9891">
        <v>1147986</v>
      </c>
      <c r="E9891">
        <f>IF((C:C-D:D)&lt;0,1,-1)</f>
        <v>1</v>
      </c>
    </row>
    <row r="9892" spans="1:5" ht="15">
      <c r="A9892" t="s">
        <v>9379</v>
      </c>
      <c r="B9892">
        <v>111</v>
      </c>
      <c r="C9892">
        <v>1147984</v>
      </c>
      <c r="D9892">
        <v>1148316</v>
      </c>
      <c r="E9892">
        <v>-1</v>
      </c>
    </row>
    <row r="9893" spans="1:5" ht="15">
      <c r="A9893" t="s">
        <v>4462</v>
      </c>
      <c r="B9893">
        <v>227</v>
      </c>
      <c r="C9893">
        <v>1147997</v>
      </c>
      <c r="D9893">
        <v>1148677</v>
      </c>
      <c r="E9893">
        <f>IF((C:C-D:D)&lt;0,1,-1)</f>
        <v>1</v>
      </c>
    </row>
    <row r="9894" spans="1:5" ht="15">
      <c r="A9894" t="s">
        <v>4461</v>
      </c>
      <c r="B9894">
        <v>72</v>
      </c>
      <c r="C9894">
        <v>1148002</v>
      </c>
      <c r="D9894">
        <v>1148217</v>
      </c>
      <c r="E9894">
        <f>IF((C:C-D:D)&lt;0,1,-1)</f>
        <v>1</v>
      </c>
    </row>
    <row r="9895" spans="1:5" ht="15">
      <c r="A9895" t="s">
        <v>9378</v>
      </c>
      <c r="B9895">
        <v>62</v>
      </c>
      <c r="C9895">
        <v>1148153</v>
      </c>
      <c r="D9895">
        <v>1148338</v>
      </c>
      <c r="E9895">
        <v>-1</v>
      </c>
    </row>
    <row r="9896" spans="1:5" ht="15">
      <c r="A9896" t="s">
        <v>9377</v>
      </c>
      <c r="B9896">
        <v>64</v>
      </c>
      <c r="C9896">
        <v>1148388</v>
      </c>
      <c r="D9896">
        <v>1148579</v>
      </c>
      <c r="E9896">
        <v>-1</v>
      </c>
    </row>
    <row r="9897" spans="1:5" ht="15">
      <c r="A9897" t="s">
        <v>9376</v>
      </c>
      <c r="B9897">
        <v>192</v>
      </c>
      <c r="C9897">
        <v>1148459</v>
      </c>
      <c r="D9897">
        <v>1149034</v>
      </c>
      <c r="E9897">
        <v>-1</v>
      </c>
    </row>
    <row r="9898" spans="1:5" ht="15">
      <c r="A9898" t="s">
        <v>9375</v>
      </c>
      <c r="B9898">
        <v>204</v>
      </c>
      <c r="C9898">
        <v>1148680</v>
      </c>
      <c r="D9898">
        <v>1149291</v>
      </c>
      <c r="E9898">
        <v>-1</v>
      </c>
    </row>
    <row r="9899" spans="1:5" ht="15">
      <c r="A9899" t="s">
        <v>4464</v>
      </c>
      <c r="B9899">
        <v>240</v>
      </c>
      <c r="C9899">
        <v>1148681</v>
      </c>
      <c r="D9899">
        <v>1149400</v>
      </c>
      <c r="E9899">
        <f>IF((C:C-D:D)&lt;0,1,-1)</f>
        <v>1</v>
      </c>
    </row>
    <row r="9900" spans="1:5" ht="15">
      <c r="A9900" t="s">
        <v>9374</v>
      </c>
      <c r="B9900">
        <v>140</v>
      </c>
      <c r="C9900">
        <v>1149009</v>
      </c>
      <c r="D9900">
        <v>1149428</v>
      </c>
      <c r="E9900">
        <v>-1</v>
      </c>
    </row>
    <row r="9901" spans="1:5" ht="15">
      <c r="A9901" t="s">
        <v>4463</v>
      </c>
      <c r="B9901">
        <v>86</v>
      </c>
      <c r="C9901">
        <v>1149010</v>
      </c>
      <c r="D9901">
        <v>1149267</v>
      </c>
      <c r="E9901">
        <f>IF((C:C-D:D)&lt;0,1,-1)</f>
        <v>1</v>
      </c>
    </row>
    <row r="9902" spans="1:5" ht="15">
      <c r="A9902" t="s">
        <v>9373</v>
      </c>
      <c r="B9902">
        <v>134</v>
      </c>
      <c r="C9902">
        <v>1149215</v>
      </c>
      <c r="D9902">
        <v>1149616</v>
      </c>
      <c r="E9902">
        <v>-1</v>
      </c>
    </row>
    <row r="9903" spans="1:5" ht="15">
      <c r="A9903" t="s">
        <v>4465</v>
      </c>
      <c r="B9903">
        <v>76</v>
      </c>
      <c r="C9903">
        <v>1149243</v>
      </c>
      <c r="D9903">
        <v>1149470</v>
      </c>
      <c r="E9903">
        <f>IF((C:C-D:D)&lt;0,1,-1)</f>
        <v>1</v>
      </c>
    </row>
    <row r="9904" spans="1:5" ht="15">
      <c r="A9904" t="s">
        <v>4466</v>
      </c>
      <c r="B9904">
        <v>86</v>
      </c>
      <c r="C9904">
        <v>1149280</v>
      </c>
      <c r="D9904">
        <v>1149537</v>
      </c>
      <c r="E9904">
        <f>IF((C:C-D:D)&lt;0,1,-1)</f>
        <v>1</v>
      </c>
    </row>
    <row r="9905" spans="1:5" ht="15">
      <c r="A9905" t="s">
        <v>4467</v>
      </c>
      <c r="B9905">
        <v>109</v>
      </c>
      <c r="C9905">
        <v>1149404</v>
      </c>
      <c r="D9905">
        <v>1149730</v>
      </c>
      <c r="E9905">
        <f>IF((C:C-D:D)&lt;0,1,-1)</f>
        <v>1</v>
      </c>
    </row>
    <row r="9906" spans="1:5" ht="15">
      <c r="A9906" t="s">
        <v>9372</v>
      </c>
      <c r="B9906">
        <v>104</v>
      </c>
      <c r="C9906">
        <v>1149418</v>
      </c>
      <c r="D9906">
        <v>1149729</v>
      </c>
      <c r="E9906">
        <v>-1</v>
      </c>
    </row>
    <row r="9907" spans="1:5" ht="15">
      <c r="A9907" t="s">
        <v>4468</v>
      </c>
      <c r="B9907">
        <v>65</v>
      </c>
      <c r="C9907">
        <v>1149541</v>
      </c>
      <c r="D9907">
        <v>1149735</v>
      </c>
      <c r="E9907">
        <f>IF((C:C-D:D)&lt;0,1,-1)</f>
        <v>1</v>
      </c>
    </row>
    <row r="9908" spans="1:5" ht="15">
      <c r="A9908" t="s">
        <v>4469</v>
      </c>
      <c r="B9908">
        <v>81</v>
      </c>
      <c r="C9908">
        <v>1149558</v>
      </c>
      <c r="D9908">
        <v>1149800</v>
      </c>
      <c r="E9908">
        <f>IF((C:C-D:D)&lt;0,1,-1)</f>
        <v>1</v>
      </c>
    </row>
    <row r="9909" spans="1:5" ht="15">
      <c r="A9909" t="s">
        <v>9371</v>
      </c>
      <c r="B9909">
        <v>213</v>
      </c>
      <c r="C9909">
        <v>1149698</v>
      </c>
      <c r="D9909">
        <v>1150336</v>
      </c>
      <c r="E9909">
        <v>-1</v>
      </c>
    </row>
    <row r="9910" spans="1:5" ht="15">
      <c r="A9910" t="s">
        <v>9370</v>
      </c>
      <c r="B9910">
        <v>134</v>
      </c>
      <c r="C9910">
        <v>1149780</v>
      </c>
      <c r="D9910">
        <v>1150181</v>
      </c>
      <c r="E9910">
        <v>-1</v>
      </c>
    </row>
    <row r="9911" spans="1:5" ht="15">
      <c r="A9911" t="s">
        <v>4470</v>
      </c>
      <c r="B9911">
        <v>100</v>
      </c>
      <c r="C9911">
        <v>1149813</v>
      </c>
      <c r="D9911">
        <v>1150112</v>
      </c>
      <c r="E9911">
        <f>IF((C:C-D:D)&lt;0,1,-1)</f>
        <v>1</v>
      </c>
    </row>
    <row r="9912" spans="1:5" ht="15">
      <c r="A9912" t="s">
        <v>4472</v>
      </c>
      <c r="B9912">
        <v>121</v>
      </c>
      <c r="C9912">
        <v>1150024</v>
      </c>
      <c r="D9912">
        <v>1150386</v>
      </c>
      <c r="E9912">
        <f>IF((C:C-D:D)&lt;0,1,-1)</f>
        <v>1</v>
      </c>
    </row>
    <row r="9913" spans="1:5" ht="15">
      <c r="A9913" t="s">
        <v>4471</v>
      </c>
      <c r="B9913">
        <v>62</v>
      </c>
      <c r="C9913">
        <v>1150061</v>
      </c>
      <c r="D9913">
        <v>1150246</v>
      </c>
      <c r="E9913">
        <f>IF((C:C-D:D)&lt;0,1,-1)</f>
        <v>1</v>
      </c>
    </row>
    <row r="9914" spans="1:5" ht="15">
      <c r="A9914" t="s">
        <v>9369</v>
      </c>
      <c r="B9914">
        <v>174</v>
      </c>
      <c r="C9914">
        <v>1150185</v>
      </c>
      <c r="D9914">
        <v>1150706</v>
      </c>
      <c r="E9914">
        <v>-1</v>
      </c>
    </row>
    <row r="9915" spans="1:5" ht="15">
      <c r="A9915" t="s">
        <v>4473</v>
      </c>
      <c r="B9915">
        <v>133</v>
      </c>
      <c r="C9915">
        <v>1150302</v>
      </c>
      <c r="D9915">
        <v>1150700</v>
      </c>
      <c r="E9915">
        <f>IF((C:C-D:D)&lt;0,1,-1)</f>
        <v>1</v>
      </c>
    </row>
    <row r="9916" spans="1:5" ht="15">
      <c r="A9916" t="s">
        <v>9368</v>
      </c>
      <c r="B9916">
        <v>73</v>
      </c>
      <c r="C9916">
        <v>1150340</v>
      </c>
      <c r="D9916">
        <v>1150558</v>
      </c>
      <c r="E9916">
        <v>-1</v>
      </c>
    </row>
    <row r="9917" spans="1:5" ht="15">
      <c r="A9917" t="s">
        <v>4474</v>
      </c>
      <c r="B9917">
        <v>165</v>
      </c>
      <c r="C9917">
        <v>1150390</v>
      </c>
      <c r="D9917">
        <v>1150884</v>
      </c>
      <c r="E9917">
        <f>IF((C:C-D:D)&lt;0,1,-1)</f>
        <v>1</v>
      </c>
    </row>
    <row r="9918" spans="1:5" ht="15">
      <c r="A9918" t="s">
        <v>9367</v>
      </c>
      <c r="B9918">
        <v>153</v>
      </c>
      <c r="C9918">
        <v>1150562</v>
      </c>
      <c r="D9918">
        <v>1151020</v>
      </c>
      <c r="E9918">
        <v>-1</v>
      </c>
    </row>
    <row r="9919" spans="1:5" ht="15">
      <c r="A9919" t="s">
        <v>4475</v>
      </c>
      <c r="B9919">
        <v>128</v>
      </c>
      <c r="C9919">
        <v>1150673</v>
      </c>
      <c r="D9919">
        <v>1151056</v>
      </c>
      <c r="E9919">
        <f>IF((C:C-D:D)&lt;0,1,-1)</f>
        <v>1</v>
      </c>
    </row>
    <row r="9920" spans="1:5" ht="15">
      <c r="A9920" t="s">
        <v>9366</v>
      </c>
      <c r="B9920">
        <v>90</v>
      </c>
      <c r="C9920">
        <v>1150710</v>
      </c>
      <c r="D9920">
        <v>1150979</v>
      </c>
      <c r="E9920">
        <v>-1</v>
      </c>
    </row>
    <row r="9921" spans="1:5" ht="15">
      <c r="A9921" t="s">
        <v>4477</v>
      </c>
      <c r="B9921">
        <v>128</v>
      </c>
      <c r="C9921">
        <v>1150936</v>
      </c>
      <c r="D9921">
        <v>1151319</v>
      </c>
      <c r="E9921">
        <f>IF((C:C-D:D)&lt;0,1,-1)</f>
        <v>1</v>
      </c>
    </row>
    <row r="9922" spans="1:5" ht="15">
      <c r="A9922" t="s">
        <v>4476</v>
      </c>
      <c r="B9922">
        <v>75</v>
      </c>
      <c r="C9922">
        <v>1151049</v>
      </c>
      <c r="D9922">
        <v>1151273</v>
      </c>
      <c r="E9922">
        <f>IF((C:C-D:D)&lt;0,1,-1)</f>
        <v>1</v>
      </c>
    </row>
    <row r="9923" spans="1:5" ht="15">
      <c r="A9923" t="s">
        <v>4479</v>
      </c>
      <c r="B9923">
        <v>251</v>
      </c>
      <c r="C9923">
        <v>1151060</v>
      </c>
      <c r="D9923">
        <v>1151812</v>
      </c>
      <c r="E9923">
        <f>IF((C:C-D:D)&lt;0,1,-1)</f>
        <v>1</v>
      </c>
    </row>
    <row r="9924" spans="1:5" ht="15">
      <c r="A9924" t="s">
        <v>9365</v>
      </c>
      <c r="B9924">
        <v>261</v>
      </c>
      <c r="C9924">
        <v>1151088</v>
      </c>
      <c r="D9924">
        <v>1151870</v>
      </c>
      <c r="E9924">
        <v>-1</v>
      </c>
    </row>
    <row r="9925" spans="1:5" ht="15">
      <c r="A9925" t="s">
        <v>9364</v>
      </c>
      <c r="B9925">
        <v>222</v>
      </c>
      <c r="C9925">
        <v>1151114</v>
      </c>
      <c r="D9925">
        <v>1151779</v>
      </c>
      <c r="E9925">
        <v>-1</v>
      </c>
    </row>
    <row r="9926" spans="1:5" ht="15">
      <c r="A9926" t="s">
        <v>9363</v>
      </c>
      <c r="B9926">
        <v>87</v>
      </c>
      <c r="C9926">
        <v>1151224</v>
      </c>
      <c r="D9926">
        <v>1151484</v>
      </c>
      <c r="E9926">
        <v>-1</v>
      </c>
    </row>
    <row r="9927" spans="1:5" ht="15">
      <c r="A9927" t="s">
        <v>4478</v>
      </c>
      <c r="B9927">
        <v>68</v>
      </c>
      <c r="C9927">
        <v>1151577</v>
      </c>
      <c r="D9927">
        <v>1151780</v>
      </c>
      <c r="E9927">
        <f>IF((C:C-D:D)&lt;0,1,-1)</f>
        <v>1</v>
      </c>
    </row>
    <row r="9928" spans="1:5" ht="15">
      <c r="A9928" t="s">
        <v>4480</v>
      </c>
      <c r="B9928">
        <v>89</v>
      </c>
      <c r="C9928">
        <v>1151686</v>
      </c>
      <c r="D9928">
        <v>1151952</v>
      </c>
      <c r="E9928">
        <f>IF((C:C-D:D)&lt;0,1,-1)</f>
        <v>1</v>
      </c>
    </row>
    <row r="9929" spans="1:5" ht="15">
      <c r="A9929" t="s">
        <v>9362</v>
      </c>
      <c r="B9929">
        <v>64</v>
      </c>
      <c r="C9929">
        <v>1151692</v>
      </c>
      <c r="D9929">
        <v>1151883</v>
      </c>
      <c r="E9929">
        <v>-1</v>
      </c>
    </row>
    <row r="9930" spans="1:5" ht="15">
      <c r="A9930" t="s">
        <v>4481</v>
      </c>
      <c r="B9930">
        <v>63</v>
      </c>
      <c r="C9930">
        <v>1151904</v>
      </c>
      <c r="D9930">
        <v>1152092</v>
      </c>
      <c r="E9930">
        <f>IF((C:C-D:D)&lt;0,1,-1)</f>
        <v>1</v>
      </c>
    </row>
    <row r="9931" spans="1:5" ht="15">
      <c r="A9931" t="s">
        <v>4482</v>
      </c>
      <c r="B9931">
        <v>60</v>
      </c>
      <c r="C9931">
        <v>1151939</v>
      </c>
      <c r="D9931">
        <v>1152118</v>
      </c>
      <c r="E9931">
        <f>IF((C:C-D:D)&lt;0,1,-1)</f>
        <v>1</v>
      </c>
    </row>
    <row r="9932" spans="1:5" ht="15">
      <c r="A9932" t="s">
        <v>9361</v>
      </c>
      <c r="B9932">
        <v>325</v>
      </c>
      <c r="C9932">
        <v>1151969</v>
      </c>
      <c r="D9932">
        <v>1152943</v>
      </c>
      <c r="E9932">
        <v>-1</v>
      </c>
    </row>
    <row r="9933" spans="1:5" ht="15">
      <c r="A9933" t="s">
        <v>4483</v>
      </c>
      <c r="B9933">
        <v>78</v>
      </c>
      <c r="C9933">
        <v>1152096</v>
      </c>
      <c r="D9933">
        <v>1152329</v>
      </c>
      <c r="E9933">
        <f>IF((C:C-D:D)&lt;0,1,-1)</f>
        <v>1</v>
      </c>
    </row>
    <row r="9934" spans="1:5" ht="15">
      <c r="A9934" t="s">
        <v>4484</v>
      </c>
      <c r="B9934">
        <v>75</v>
      </c>
      <c r="C9934">
        <v>1152122</v>
      </c>
      <c r="D9934">
        <v>1152346</v>
      </c>
      <c r="E9934">
        <f>IF((C:C-D:D)&lt;0,1,-1)</f>
        <v>1</v>
      </c>
    </row>
    <row r="9935" spans="1:5" ht="15">
      <c r="A9935" t="s">
        <v>4486</v>
      </c>
      <c r="B9935">
        <v>245</v>
      </c>
      <c r="C9935">
        <v>1152333</v>
      </c>
      <c r="D9935">
        <v>1153067</v>
      </c>
      <c r="E9935">
        <f>IF((C:C-D:D)&lt;0,1,-1)</f>
        <v>1</v>
      </c>
    </row>
    <row r="9936" spans="1:5" ht="15">
      <c r="A9936" t="s">
        <v>4485</v>
      </c>
      <c r="B9936">
        <v>237</v>
      </c>
      <c r="C9936">
        <v>1152350</v>
      </c>
      <c r="D9936">
        <v>1153060</v>
      </c>
      <c r="E9936">
        <f>IF((C:C-D:D)&lt;0,1,-1)</f>
        <v>1</v>
      </c>
    </row>
    <row r="9937" spans="1:5" ht="15">
      <c r="A9937" t="s">
        <v>9360</v>
      </c>
      <c r="B9937">
        <v>60</v>
      </c>
      <c r="C9937">
        <v>1152646</v>
      </c>
      <c r="D9937">
        <v>1152825</v>
      </c>
      <c r="E9937">
        <v>-1</v>
      </c>
    </row>
    <row r="9938" spans="1:5" ht="15">
      <c r="A9938" t="s">
        <v>9359</v>
      </c>
      <c r="B9938">
        <v>92</v>
      </c>
      <c r="C9938">
        <v>1152657</v>
      </c>
      <c r="D9938">
        <v>1152932</v>
      </c>
      <c r="E9938">
        <v>-1</v>
      </c>
    </row>
    <row r="9939" spans="1:5" ht="15">
      <c r="A9939" t="s">
        <v>4487</v>
      </c>
      <c r="B9939">
        <v>63</v>
      </c>
      <c r="C9939">
        <v>1152922</v>
      </c>
      <c r="D9939">
        <v>1153110</v>
      </c>
      <c r="E9939">
        <f>IF((C:C-D:D)&lt;0,1,-1)</f>
        <v>1</v>
      </c>
    </row>
    <row r="9940" spans="1:5" ht="15">
      <c r="A9940" t="s">
        <v>9358</v>
      </c>
      <c r="B9940">
        <v>414</v>
      </c>
      <c r="C9940">
        <v>1152970</v>
      </c>
      <c r="D9940">
        <v>1154211</v>
      </c>
      <c r="E9940">
        <v>-1</v>
      </c>
    </row>
    <row r="9941" spans="1:5" ht="15">
      <c r="A9941" t="s">
        <v>4491</v>
      </c>
      <c r="B9941">
        <v>236</v>
      </c>
      <c r="C9941">
        <v>1153064</v>
      </c>
      <c r="D9941">
        <v>1153771</v>
      </c>
      <c r="E9941">
        <f>IF((C:C-D:D)&lt;0,1,-1)</f>
        <v>1</v>
      </c>
    </row>
    <row r="9942" spans="1:5" ht="15">
      <c r="A9942" t="s">
        <v>4488</v>
      </c>
      <c r="B9942">
        <v>94</v>
      </c>
      <c r="C9942">
        <v>1153114</v>
      </c>
      <c r="D9942">
        <v>1153395</v>
      </c>
      <c r="E9942">
        <f>IF((C:C-D:D)&lt;0,1,-1)</f>
        <v>1</v>
      </c>
    </row>
    <row r="9943" spans="1:5" ht="15">
      <c r="A9943" t="s">
        <v>9357</v>
      </c>
      <c r="B9943">
        <v>77</v>
      </c>
      <c r="C9943">
        <v>1153187</v>
      </c>
      <c r="D9943">
        <v>1153417</v>
      </c>
      <c r="E9943">
        <v>-1</v>
      </c>
    </row>
    <row r="9944" spans="1:5" ht="15">
      <c r="A9944" t="s">
        <v>4490</v>
      </c>
      <c r="B9944">
        <v>118</v>
      </c>
      <c r="C9944">
        <v>1153399</v>
      </c>
      <c r="D9944">
        <v>1153752</v>
      </c>
      <c r="E9944">
        <f>IF((C:C-D:D)&lt;0,1,-1)</f>
        <v>1</v>
      </c>
    </row>
    <row r="9945" spans="1:5" ht="15">
      <c r="A9945" t="s">
        <v>9356</v>
      </c>
      <c r="B9945">
        <v>123</v>
      </c>
      <c r="C9945">
        <v>1153421</v>
      </c>
      <c r="D9945">
        <v>1153789</v>
      </c>
      <c r="E9945">
        <v>-1</v>
      </c>
    </row>
    <row r="9946" spans="1:5" ht="15">
      <c r="A9946" t="s">
        <v>4489</v>
      </c>
      <c r="B9946">
        <v>75</v>
      </c>
      <c r="C9946">
        <v>1153470</v>
      </c>
      <c r="D9946">
        <v>1153694</v>
      </c>
      <c r="E9946">
        <f>IF((C:C-D:D)&lt;0,1,-1)</f>
        <v>1</v>
      </c>
    </row>
    <row r="9947" spans="1:5" ht="15">
      <c r="A9947" t="s">
        <v>4492</v>
      </c>
      <c r="B9947">
        <v>71</v>
      </c>
      <c r="C9947">
        <v>1153749</v>
      </c>
      <c r="D9947">
        <v>1153961</v>
      </c>
      <c r="E9947">
        <f>IF((C:C-D:D)&lt;0,1,-1)</f>
        <v>1</v>
      </c>
    </row>
    <row r="9948" spans="1:5" ht="15">
      <c r="A9948" t="s">
        <v>4494</v>
      </c>
      <c r="B9948">
        <v>191</v>
      </c>
      <c r="C9948">
        <v>1153775</v>
      </c>
      <c r="D9948">
        <v>1154347</v>
      </c>
      <c r="E9948">
        <f>IF((C:C-D:D)&lt;0,1,-1)</f>
        <v>1</v>
      </c>
    </row>
    <row r="9949" spans="1:5" ht="15">
      <c r="A9949" t="s">
        <v>9355</v>
      </c>
      <c r="B9949">
        <v>81</v>
      </c>
      <c r="C9949">
        <v>1153793</v>
      </c>
      <c r="D9949">
        <v>1154035</v>
      </c>
      <c r="E9949">
        <v>-1</v>
      </c>
    </row>
    <row r="9950" spans="1:5" ht="15">
      <c r="A9950" t="s">
        <v>4493</v>
      </c>
      <c r="B9950">
        <v>107</v>
      </c>
      <c r="C9950">
        <v>1153906</v>
      </c>
      <c r="D9950">
        <v>1154226</v>
      </c>
      <c r="E9950">
        <f>IF((C:C-D:D)&lt;0,1,-1)</f>
        <v>1</v>
      </c>
    </row>
    <row r="9951" spans="1:5" ht="15">
      <c r="A9951" t="s">
        <v>9354</v>
      </c>
      <c r="B9951">
        <v>87</v>
      </c>
      <c r="C9951">
        <v>1154123</v>
      </c>
      <c r="D9951">
        <v>1154383</v>
      </c>
      <c r="E9951">
        <v>-1</v>
      </c>
    </row>
    <row r="9952" spans="1:5" ht="15">
      <c r="A9952" t="s">
        <v>9353</v>
      </c>
      <c r="B9952">
        <v>60</v>
      </c>
      <c r="C9952">
        <v>1154340</v>
      </c>
      <c r="D9952">
        <v>1154519</v>
      </c>
      <c r="E9952">
        <v>-1</v>
      </c>
    </row>
    <row r="9953" spans="1:5" ht="15">
      <c r="A9953" t="s">
        <v>9352</v>
      </c>
      <c r="B9953">
        <v>62</v>
      </c>
      <c r="C9953">
        <v>1154371</v>
      </c>
      <c r="D9953">
        <v>1154556</v>
      </c>
      <c r="E9953">
        <v>-1</v>
      </c>
    </row>
    <row r="9954" spans="1:5" ht="15">
      <c r="A9954" t="s">
        <v>4495</v>
      </c>
      <c r="B9954">
        <v>182</v>
      </c>
      <c r="C9954">
        <v>1154382</v>
      </c>
      <c r="D9954">
        <v>1154927</v>
      </c>
      <c r="E9954">
        <f>IF((C:C-D:D)&lt;0,1,-1)</f>
        <v>1</v>
      </c>
    </row>
    <row r="9955" spans="1:5" ht="15">
      <c r="A9955" t="s">
        <v>9351</v>
      </c>
      <c r="B9955">
        <v>113</v>
      </c>
      <c r="C9955">
        <v>1154532</v>
      </c>
      <c r="D9955">
        <v>1154870</v>
      </c>
      <c r="E9955">
        <v>-1</v>
      </c>
    </row>
    <row r="9956" spans="1:5" ht="15">
      <c r="A9956" t="s">
        <v>4496</v>
      </c>
      <c r="B9956">
        <v>118</v>
      </c>
      <c r="C9956">
        <v>1154641</v>
      </c>
      <c r="D9956">
        <v>1154994</v>
      </c>
      <c r="E9956">
        <f>IF((C:C-D:D)&lt;0,1,-1)</f>
        <v>1</v>
      </c>
    </row>
    <row r="9957" spans="1:5" ht="15">
      <c r="A9957" t="s">
        <v>9350</v>
      </c>
      <c r="B9957">
        <v>160</v>
      </c>
      <c r="C9957">
        <v>1154680</v>
      </c>
      <c r="D9957">
        <v>1155159</v>
      </c>
      <c r="E9957">
        <v>-1</v>
      </c>
    </row>
    <row r="9958" spans="1:5" ht="15">
      <c r="A9958" t="s">
        <v>4498</v>
      </c>
      <c r="B9958">
        <v>163</v>
      </c>
      <c r="C9958">
        <v>1154774</v>
      </c>
      <c r="D9958">
        <v>1155262</v>
      </c>
      <c r="E9958">
        <f>IF((C:C-D:D)&lt;0,1,-1)</f>
        <v>1</v>
      </c>
    </row>
    <row r="9959" spans="1:5" ht="15">
      <c r="A9959" t="s">
        <v>9349</v>
      </c>
      <c r="B9959">
        <v>78</v>
      </c>
      <c r="C9959">
        <v>1154891</v>
      </c>
      <c r="D9959">
        <v>1155124</v>
      </c>
      <c r="E9959">
        <v>-1</v>
      </c>
    </row>
    <row r="9960" spans="1:5" ht="15">
      <c r="A9960" t="s">
        <v>9348</v>
      </c>
      <c r="B9960">
        <v>91</v>
      </c>
      <c r="C9960">
        <v>1154928</v>
      </c>
      <c r="D9960">
        <v>1155200</v>
      </c>
      <c r="E9960">
        <v>-1</v>
      </c>
    </row>
    <row r="9961" spans="1:5" ht="15">
      <c r="A9961" t="s">
        <v>4497</v>
      </c>
      <c r="B9961">
        <v>71</v>
      </c>
      <c r="C9961">
        <v>1154931</v>
      </c>
      <c r="D9961">
        <v>1155143</v>
      </c>
      <c r="E9961">
        <f>IF((C:C-D:D)&lt;0,1,-1)</f>
        <v>1</v>
      </c>
    </row>
    <row r="9962" spans="1:5" ht="15">
      <c r="A9962" t="s">
        <v>4499</v>
      </c>
      <c r="B9962">
        <v>120</v>
      </c>
      <c r="C9962">
        <v>1154998</v>
      </c>
      <c r="D9962">
        <v>1155357</v>
      </c>
      <c r="E9962">
        <f>IF((C:C-D:D)&lt;0,1,-1)</f>
        <v>1</v>
      </c>
    </row>
    <row r="9963" spans="1:5" ht="15">
      <c r="A9963" t="s">
        <v>9347</v>
      </c>
      <c r="B9963">
        <v>66</v>
      </c>
      <c r="C9963">
        <v>1155128</v>
      </c>
      <c r="D9963">
        <v>1155325</v>
      </c>
      <c r="E9963">
        <v>-1</v>
      </c>
    </row>
    <row r="9964" spans="1:5" ht="15">
      <c r="A9964" t="s">
        <v>9346</v>
      </c>
      <c r="B9964">
        <v>217</v>
      </c>
      <c r="C9964">
        <v>1155163</v>
      </c>
      <c r="D9964">
        <v>1155813</v>
      </c>
      <c r="E9964">
        <v>-1</v>
      </c>
    </row>
    <row r="9965" spans="1:5" ht="15">
      <c r="A9965" t="s">
        <v>9345</v>
      </c>
      <c r="B9965">
        <v>66</v>
      </c>
      <c r="C9965">
        <v>1155249</v>
      </c>
      <c r="D9965">
        <v>1155446</v>
      </c>
      <c r="E9965">
        <v>-1</v>
      </c>
    </row>
    <row r="9966" spans="1:5" ht="15">
      <c r="A9966" t="s">
        <v>4500</v>
      </c>
      <c r="B9966">
        <v>194</v>
      </c>
      <c r="C9966">
        <v>1155266</v>
      </c>
      <c r="D9966">
        <v>1155847</v>
      </c>
      <c r="E9966">
        <f>IF((C:C-D:D)&lt;0,1,-1)</f>
        <v>1</v>
      </c>
    </row>
    <row r="9967" spans="1:5" ht="15">
      <c r="A9967" t="s">
        <v>9344</v>
      </c>
      <c r="B9967">
        <v>67</v>
      </c>
      <c r="C9967">
        <v>1155422</v>
      </c>
      <c r="D9967">
        <v>1155622</v>
      </c>
      <c r="E9967">
        <v>-1</v>
      </c>
    </row>
    <row r="9968" spans="1:5" ht="15">
      <c r="A9968" t="s">
        <v>4501</v>
      </c>
      <c r="B9968">
        <v>244</v>
      </c>
      <c r="C9968">
        <v>1155423</v>
      </c>
      <c r="D9968">
        <v>1156154</v>
      </c>
      <c r="E9968">
        <f>IF((C:C-D:D)&lt;0,1,-1)</f>
        <v>1</v>
      </c>
    </row>
    <row r="9969" spans="1:5" ht="15">
      <c r="A9969" t="s">
        <v>9343</v>
      </c>
      <c r="B9969">
        <v>95</v>
      </c>
      <c r="C9969">
        <v>1155621</v>
      </c>
      <c r="D9969">
        <v>1155905</v>
      </c>
      <c r="E9969">
        <v>-1</v>
      </c>
    </row>
    <row r="9970" spans="1:5" ht="15">
      <c r="A9970" t="s">
        <v>9342</v>
      </c>
      <c r="B9970">
        <v>448</v>
      </c>
      <c r="C9970">
        <v>1155626</v>
      </c>
      <c r="D9970">
        <v>1156969</v>
      </c>
      <c r="E9970">
        <v>-1</v>
      </c>
    </row>
    <row r="9971" spans="1:5" ht="15">
      <c r="A9971" t="s">
        <v>4504</v>
      </c>
      <c r="B9971">
        <v>376</v>
      </c>
      <c r="C9971">
        <v>1156025</v>
      </c>
      <c r="D9971">
        <v>1157152</v>
      </c>
      <c r="E9971">
        <f>IF((C:C-D:D)&lt;0,1,-1)</f>
        <v>1</v>
      </c>
    </row>
    <row r="9972" spans="1:5" ht="15">
      <c r="A9972" t="s">
        <v>4502</v>
      </c>
      <c r="B9972">
        <v>70</v>
      </c>
      <c r="C9972">
        <v>1156084</v>
      </c>
      <c r="D9972">
        <v>1156293</v>
      </c>
      <c r="E9972">
        <f>IF((C:C-D:D)&lt;0,1,-1)</f>
        <v>1</v>
      </c>
    </row>
    <row r="9973" spans="1:5" ht="15">
      <c r="A9973" t="s">
        <v>9341</v>
      </c>
      <c r="B9973">
        <v>88</v>
      </c>
      <c r="C9973">
        <v>1156132</v>
      </c>
      <c r="D9973">
        <v>1156395</v>
      </c>
      <c r="E9973">
        <v>-1</v>
      </c>
    </row>
    <row r="9974" spans="1:5" ht="15">
      <c r="A9974" t="s">
        <v>9340</v>
      </c>
      <c r="B9974">
        <v>82</v>
      </c>
      <c r="C9974">
        <v>1156399</v>
      </c>
      <c r="D9974">
        <v>1156644</v>
      </c>
      <c r="E9974">
        <v>-1</v>
      </c>
    </row>
    <row r="9975" spans="1:5" ht="15">
      <c r="A9975" t="s">
        <v>4503</v>
      </c>
      <c r="B9975">
        <v>60</v>
      </c>
      <c r="C9975">
        <v>1156590</v>
      </c>
      <c r="D9975">
        <v>1156769</v>
      </c>
      <c r="E9975">
        <f>IF((C:C-D:D)&lt;0,1,-1)</f>
        <v>1</v>
      </c>
    </row>
    <row r="9976" spans="1:5" ht="15">
      <c r="A9976" t="s">
        <v>9339</v>
      </c>
      <c r="B9976">
        <v>71</v>
      </c>
      <c r="C9976">
        <v>1156825</v>
      </c>
      <c r="D9976">
        <v>1157037</v>
      </c>
      <c r="E9976">
        <v>-1</v>
      </c>
    </row>
    <row r="9977" spans="1:5" ht="15">
      <c r="A9977" t="s">
        <v>4505</v>
      </c>
      <c r="B9977">
        <v>80</v>
      </c>
      <c r="C9977">
        <v>1157023</v>
      </c>
      <c r="D9977">
        <v>1157262</v>
      </c>
      <c r="E9977">
        <f>IF((C:C-D:D)&lt;0,1,-1)</f>
        <v>1</v>
      </c>
    </row>
    <row r="9978" spans="1:5" ht="15">
      <c r="A9978" t="s">
        <v>9338</v>
      </c>
      <c r="B9978">
        <v>70</v>
      </c>
      <c r="C9978">
        <v>1157041</v>
      </c>
      <c r="D9978">
        <v>1157250</v>
      </c>
      <c r="E9978">
        <v>-1</v>
      </c>
    </row>
    <row r="9979" spans="1:5" ht="15">
      <c r="A9979" t="s">
        <v>4506</v>
      </c>
      <c r="B9979">
        <v>60</v>
      </c>
      <c r="C9979">
        <v>1157163</v>
      </c>
      <c r="D9979">
        <v>1157342</v>
      </c>
      <c r="E9979">
        <f>IF((C:C-D:D)&lt;0,1,-1)</f>
        <v>1</v>
      </c>
    </row>
    <row r="9980" spans="1:5" ht="15">
      <c r="A9980" t="s">
        <v>9337</v>
      </c>
      <c r="B9980">
        <v>79</v>
      </c>
      <c r="C9980">
        <v>1157265</v>
      </c>
      <c r="D9980">
        <v>1157501</v>
      </c>
      <c r="E9980">
        <v>-1</v>
      </c>
    </row>
    <row r="9981" spans="1:5" ht="15">
      <c r="A9981" t="s">
        <v>9336</v>
      </c>
      <c r="B9981">
        <v>73</v>
      </c>
      <c r="C9981">
        <v>1157351</v>
      </c>
      <c r="D9981">
        <v>1157569</v>
      </c>
      <c r="E9981">
        <v>-1</v>
      </c>
    </row>
    <row r="9982" spans="1:5" ht="15">
      <c r="A9982" t="s">
        <v>4507</v>
      </c>
      <c r="B9982">
        <v>60</v>
      </c>
      <c r="C9982">
        <v>1157372</v>
      </c>
      <c r="D9982">
        <v>1157551</v>
      </c>
      <c r="E9982">
        <f>IF((C:C-D:D)&lt;0,1,-1)</f>
        <v>1</v>
      </c>
    </row>
    <row r="9983" spans="1:5" ht="15">
      <c r="A9983" t="s">
        <v>9335</v>
      </c>
      <c r="B9983">
        <v>95</v>
      </c>
      <c r="C9983">
        <v>1157461</v>
      </c>
      <c r="D9983">
        <v>1157745</v>
      </c>
      <c r="E9983">
        <v>-1</v>
      </c>
    </row>
    <row r="9984" spans="1:5" ht="15">
      <c r="A9984" t="s">
        <v>4511</v>
      </c>
      <c r="B9984">
        <v>167</v>
      </c>
      <c r="C9984">
        <v>1157555</v>
      </c>
      <c r="D9984">
        <v>1158055</v>
      </c>
      <c r="E9984">
        <f>IF((C:C-D:D)&lt;0,1,-1)</f>
        <v>1</v>
      </c>
    </row>
    <row r="9985" spans="1:5" ht="15">
      <c r="A9985" t="s">
        <v>4508</v>
      </c>
      <c r="B9985">
        <v>61</v>
      </c>
      <c r="C9985">
        <v>1157593</v>
      </c>
      <c r="D9985">
        <v>1157775</v>
      </c>
      <c r="E9985">
        <f>IF((C:C-D:D)&lt;0,1,-1)</f>
        <v>1</v>
      </c>
    </row>
    <row r="9986" spans="1:5" ht="15">
      <c r="A9986" t="s">
        <v>9334</v>
      </c>
      <c r="B9986">
        <v>134</v>
      </c>
      <c r="C9986">
        <v>1157624</v>
      </c>
      <c r="D9986">
        <v>1158025</v>
      </c>
      <c r="E9986">
        <v>-1</v>
      </c>
    </row>
    <row r="9987" spans="1:5" ht="15">
      <c r="A9987" t="s">
        <v>4509</v>
      </c>
      <c r="B9987">
        <v>115</v>
      </c>
      <c r="C9987">
        <v>1157658</v>
      </c>
      <c r="D9987">
        <v>1158002</v>
      </c>
      <c r="E9987">
        <f>IF((C:C-D:D)&lt;0,1,-1)</f>
        <v>1</v>
      </c>
    </row>
    <row r="9988" spans="1:5" ht="15">
      <c r="A9988" t="s">
        <v>4510</v>
      </c>
      <c r="B9988">
        <v>62</v>
      </c>
      <c r="C9988">
        <v>1157827</v>
      </c>
      <c r="D9988">
        <v>1158012</v>
      </c>
      <c r="E9988">
        <f>IF((C:C-D:D)&lt;0,1,-1)</f>
        <v>1</v>
      </c>
    </row>
    <row r="9989" spans="1:5" ht="15">
      <c r="A9989" t="s">
        <v>4513</v>
      </c>
      <c r="B9989">
        <v>87</v>
      </c>
      <c r="C9989">
        <v>1158016</v>
      </c>
      <c r="D9989">
        <v>1158276</v>
      </c>
      <c r="E9989">
        <f>IF((C:C-D:D)&lt;0,1,-1)</f>
        <v>1</v>
      </c>
    </row>
    <row r="9990" spans="1:5" ht="15">
      <c r="A9990" t="s">
        <v>4512</v>
      </c>
      <c r="B9990">
        <v>66</v>
      </c>
      <c r="C9990">
        <v>1158048</v>
      </c>
      <c r="D9990">
        <v>1158245</v>
      </c>
      <c r="E9990">
        <f>IF((C:C-D:D)&lt;0,1,-1)</f>
        <v>1</v>
      </c>
    </row>
    <row r="9991" spans="1:5" ht="15">
      <c r="A9991" t="s">
        <v>4514</v>
      </c>
      <c r="B9991">
        <v>92</v>
      </c>
      <c r="C9991">
        <v>1158059</v>
      </c>
      <c r="D9991">
        <v>1158334</v>
      </c>
      <c r="E9991">
        <f>IF((C:C-D:D)&lt;0,1,-1)</f>
        <v>1</v>
      </c>
    </row>
    <row r="9992" spans="1:5" ht="15">
      <c r="A9992" t="s">
        <v>9333</v>
      </c>
      <c r="B9992">
        <v>332</v>
      </c>
      <c r="C9992">
        <v>1158076</v>
      </c>
      <c r="D9992">
        <v>1159071</v>
      </c>
      <c r="E9992">
        <v>-1</v>
      </c>
    </row>
    <row r="9993" spans="1:5" ht="15">
      <c r="A9993" t="s">
        <v>4516</v>
      </c>
      <c r="B9993">
        <v>214</v>
      </c>
      <c r="C9993">
        <v>1158280</v>
      </c>
      <c r="D9993">
        <v>1158921</v>
      </c>
      <c r="E9993">
        <f>IF((C:C-D:D)&lt;0,1,-1)</f>
        <v>1</v>
      </c>
    </row>
    <row r="9994" spans="1:5" ht="15">
      <c r="A9994" t="s">
        <v>4515</v>
      </c>
      <c r="B9994">
        <v>147</v>
      </c>
      <c r="C9994">
        <v>1158338</v>
      </c>
      <c r="D9994">
        <v>1158778</v>
      </c>
      <c r="E9994">
        <f>IF((C:C-D:D)&lt;0,1,-1)</f>
        <v>1</v>
      </c>
    </row>
    <row r="9995" spans="1:5" ht="15">
      <c r="A9995" t="s">
        <v>9332</v>
      </c>
      <c r="B9995">
        <v>106</v>
      </c>
      <c r="C9995">
        <v>1158383</v>
      </c>
      <c r="D9995">
        <v>1158700</v>
      </c>
      <c r="E9995">
        <v>-1</v>
      </c>
    </row>
    <row r="9996" spans="1:5" ht="15">
      <c r="A9996" t="s">
        <v>9331</v>
      </c>
      <c r="B9996">
        <v>78</v>
      </c>
      <c r="C9996">
        <v>1158687</v>
      </c>
      <c r="D9996">
        <v>1158920</v>
      </c>
      <c r="E9996">
        <v>-1</v>
      </c>
    </row>
    <row r="9997" spans="1:5" ht="15">
      <c r="A9997" t="s">
        <v>4517</v>
      </c>
      <c r="B9997">
        <v>92</v>
      </c>
      <c r="C9997">
        <v>1158782</v>
      </c>
      <c r="D9997">
        <v>1159057</v>
      </c>
      <c r="E9997">
        <f>IF((C:C-D:D)&lt;0,1,-1)</f>
        <v>1</v>
      </c>
    </row>
    <row r="9998" spans="1:5" ht="15">
      <c r="A9998" t="s">
        <v>9330</v>
      </c>
      <c r="B9998">
        <v>66</v>
      </c>
      <c r="C9998">
        <v>1158812</v>
      </c>
      <c r="D9998">
        <v>1159009</v>
      </c>
      <c r="E9998">
        <v>-1</v>
      </c>
    </row>
    <row r="9999" spans="1:5" ht="15">
      <c r="A9999" t="s">
        <v>9329</v>
      </c>
      <c r="B9999">
        <v>119</v>
      </c>
      <c r="C9999">
        <v>1158933</v>
      </c>
      <c r="D9999">
        <v>1159289</v>
      </c>
      <c r="E9999">
        <v>-1</v>
      </c>
    </row>
    <row r="10000" spans="1:5" ht="15">
      <c r="A10000" t="s">
        <v>4519</v>
      </c>
      <c r="B10000">
        <v>161</v>
      </c>
      <c r="C10000">
        <v>1159061</v>
      </c>
      <c r="D10000">
        <v>1159543</v>
      </c>
      <c r="E10000">
        <f>IF((C:C-D:D)&lt;0,1,-1)</f>
        <v>1</v>
      </c>
    </row>
    <row r="10001" spans="1:5" ht="15">
      <c r="A10001" t="s">
        <v>9328</v>
      </c>
      <c r="B10001">
        <v>64</v>
      </c>
      <c r="C10001">
        <v>1159075</v>
      </c>
      <c r="D10001">
        <v>1159266</v>
      </c>
      <c r="E10001">
        <v>-1</v>
      </c>
    </row>
    <row r="10002" spans="1:5" ht="15">
      <c r="A10002" t="s">
        <v>4518</v>
      </c>
      <c r="B10002">
        <v>84</v>
      </c>
      <c r="C10002">
        <v>1159113</v>
      </c>
      <c r="D10002">
        <v>1159364</v>
      </c>
      <c r="E10002">
        <f>IF((C:C-D:D)&lt;0,1,-1)</f>
        <v>1</v>
      </c>
    </row>
    <row r="10003" spans="1:5" ht="15">
      <c r="A10003" t="s">
        <v>9327</v>
      </c>
      <c r="B10003">
        <v>167</v>
      </c>
      <c r="C10003">
        <v>1159214</v>
      </c>
      <c r="D10003">
        <v>1159714</v>
      </c>
      <c r="E10003">
        <v>-1</v>
      </c>
    </row>
    <row r="10004" spans="1:5" ht="15">
      <c r="A10004" t="s">
        <v>4520</v>
      </c>
      <c r="B10004">
        <v>109</v>
      </c>
      <c r="C10004">
        <v>1159327</v>
      </c>
      <c r="D10004">
        <v>1159653</v>
      </c>
      <c r="E10004">
        <f>IF((C:C-D:D)&lt;0,1,-1)</f>
        <v>1</v>
      </c>
    </row>
    <row r="10005" spans="1:5" ht="15">
      <c r="A10005" t="s">
        <v>4521</v>
      </c>
      <c r="B10005">
        <v>107</v>
      </c>
      <c r="C10005">
        <v>1159428</v>
      </c>
      <c r="D10005">
        <v>1159748</v>
      </c>
      <c r="E10005">
        <f>IF((C:C-D:D)&lt;0,1,-1)</f>
        <v>1</v>
      </c>
    </row>
    <row r="10006" spans="1:5" ht="15">
      <c r="A10006" t="s">
        <v>4523</v>
      </c>
      <c r="B10006">
        <v>145</v>
      </c>
      <c r="C10006">
        <v>1159547</v>
      </c>
      <c r="D10006">
        <v>1159981</v>
      </c>
      <c r="E10006">
        <f>IF((C:C-D:D)&lt;0,1,-1)</f>
        <v>1</v>
      </c>
    </row>
    <row r="10007" spans="1:5" ht="15">
      <c r="A10007" t="s">
        <v>9326</v>
      </c>
      <c r="B10007">
        <v>83</v>
      </c>
      <c r="C10007">
        <v>1159718</v>
      </c>
      <c r="D10007">
        <v>1159966</v>
      </c>
      <c r="E10007">
        <v>-1</v>
      </c>
    </row>
    <row r="10008" spans="1:5" ht="15">
      <c r="A10008" t="s">
        <v>4522</v>
      </c>
      <c r="B10008">
        <v>63</v>
      </c>
      <c r="C10008">
        <v>1159741</v>
      </c>
      <c r="D10008">
        <v>1159929</v>
      </c>
      <c r="E10008">
        <f>IF((C:C-D:D)&lt;0,1,-1)</f>
        <v>1</v>
      </c>
    </row>
    <row r="10009" spans="1:5" ht="15">
      <c r="A10009" t="s">
        <v>9325</v>
      </c>
      <c r="B10009">
        <v>76</v>
      </c>
      <c r="C10009">
        <v>1159779</v>
      </c>
      <c r="D10009">
        <v>1160006</v>
      </c>
      <c r="E10009">
        <v>-1</v>
      </c>
    </row>
    <row r="10010" spans="1:5" ht="15">
      <c r="A10010" t="s">
        <v>4527</v>
      </c>
      <c r="B10010">
        <v>299</v>
      </c>
      <c r="C10010">
        <v>1159911</v>
      </c>
      <c r="D10010">
        <v>1160807</v>
      </c>
      <c r="E10010">
        <f>IF((C:C-D:D)&lt;0,1,-1)</f>
        <v>1</v>
      </c>
    </row>
    <row r="10011" spans="1:5" ht="15">
      <c r="A10011" t="s">
        <v>9324</v>
      </c>
      <c r="B10011">
        <v>64</v>
      </c>
      <c r="C10011">
        <v>1159984</v>
      </c>
      <c r="D10011">
        <v>1160175</v>
      </c>
      <c r="E10011">
        <v>-1</v>
      </c>
    </row>
    <row r="10012" spans="1:5" ht="15">
      <c r="A10012" t="s">
        <v>4524</v>
      </c>
      <c r="B10012">
        <v>77</v>
      </c>
      <c r="C10012">
        <v>1159985</v>
      </c>
      <c r="D10012">
        <v>1160215</v>
      </c>
      <c r="E10012">
        <f>IF((C:C-D:D)&lt;0,1,-1)</f>
        <v>1</v>
      </c>
    </row>
    <row r="10013" spans="1:5" ht="15">
      <c r="A10013" t="s">
        <v>4525</v>
      </c>
      <c r="B10013">
        <v>115</v>
      </c>
      <c r="C10013">
        <v>1160014</v>
      </c>
      <c r="D10013">
        <v>1160358</v>
      </c>
      <c r="E10013">
        <f>IF((C:C-D:D)&lt;0,1,-1)</f>
        <v>1</v>
      </c>
    </row>
    <row r="10014" spans="1:5" ht="15">
      <c r="A10014" t="s">
        <v>9323</v>
      </c>
      <c r="B10014">
        <v>458</v>
      </c>
      <c r="C10014">
        <v>1160088</v>
      </c>
      <c r="D10014">
        <v>1161461</v>
      </c>
      <c r="E10014">
        <v>-1</v>
      </c>
    </row>
    <row r="10015" spans="1:5" ht="15">
      <c r="A10015" t="s">
        <v>9322</v>
      </c>
      <c r="B10015">
        <v>108</v>
      </c>
      <c r="C10015">
        <v>1160179</v>
      </c>
      <c r="D10015">
        <v>1160502</v>
      </c>
      <c r="E10015">
        <v>-1</v>
      </c>
    </row>
    <row r="10016" spans="1:5" ht="15">
      <c r="A10016" t="s">
        <v>4526</v>
      </c>
      <c r="B10016">
        <v>91</v>
      </c>
      <c r="C10016">
        <v>1160219</v>
      </c>
      <c r="D10016">
        <v>1160491</v>
      </c>
      <c r="E10016">
        <f>IF((C:C-D:D)&lt;0,1,-1)</f>
        <v>1</v>
      </c>
    </row>
    <row r="10017" spans="1:5" ht="15">
      <c r="A10017" t="s">
        <v>9321</v>
      </c>
      <c r="B10017">
        <v>125</v>
      </c>
      <c r="C10017">
        <v>1160506</v>
      </c>
      <c r="D10017">
        <v>1160880</v>
      </c>
      <c r="E10017">
        <v>-1</v>
      </c>
    </row>
    <row r="10018" spans="1:5" ht="15">
      <c r="A10018" t="s">
        <v>4528</v>
      </c>
      <c r="B10018">
        <v>61</v>
      </c>
      <c r="C10018">
        <v>1160716</v>
      </c>
      <c r="D10018">
        <v>1160898</v>
      </c>
      <c r="E10018">
        <f>IF((C:C-D:D)&lt;0,1,-1)</f>
        <v>1</v>
      </c>
    </row>
    <row r="10019" spans="1:5" ht="15">
      <c r="A10019" t="s">
        <v>4529</v>
      </c>
      <c r="B10019">
        <v>73</v>
      </c>
      <c r="C10019">
        <v>1160811</v>
      </c>
      <c r="D10019">
        <v>1161029</v>
      </c>
      <c r="E10019">
        <f>IF((C:C-D:D)&lt;0,1,-1)</f>
        <v>1</v>
      </c>
    </row>
    <row r="10020" spans="1:5" ht="15">
      <c r="A10020" t="s">
        <v>4530</v>
      </c>
      <c r="B10020">
        <v>107</v>
      </c>
      <c r="C10020">
        <v>1160902</v>
      </c>
      <c r="D10020">
        <v>1161222</v>
      </c>
      <c r="E10020">
        <f>IF((C:C-D:D)&lt;0,1,-1)</f>
        <v>1</v>
      </c>
    </row>
    <row r="10021" spans="1:5" ht="15">
      <c r="A10021" t="s">
        <v>9320</v>
      </c>
      <c r="B10021">
        <v>64</v>
      </c>
      <c r="C10021">
        <v>1161022</v>
      </c>
      <c r="D10021">
        <v>1161213</v>
      </c>
      <c r="E10021">
        <v>-1</v>
      </c>
    </row>
    <row r="10022" spans="1:5" ht="15">
      <c r="A10022" t="s">
        <v>4531</v>
      </c>
      <c r="B10022">
        <v>71</v>
      </c>
      <c r="C10022">
        <v>1161053</v>
      </c>
      <c r="D10022">
        <v>1161265</v>
      </c>
      <c r="E10022">
        <f>IF((C:C-D:D)&lt;0,1,-1)</f>
        <v>1</v>
      </c>
    </row>
    <row r="10023" spans="1:5" ht="15">
      <c r="A10023" t="s">
        <v>9319</v>
      </c>
      <c r="B10023">
        <v>162</v>
      </c>
      <c r="C10023">
        <v>1161217</v>
      </c>
      <c r="D10023">
        <v>1161702</v>
      </c>
      <c r="E10023">
        <v>-1</v>
      </c>
    </row>
    <row r="10024" spans="1:5" ht="15">
      <c r="A10024" t="s">
        <v>4533</v>
      </c>
      <c r="B10024">
        <v>104</v>
      </c>
      <c r="C10024">
        <v>1161240</v>
      </c>
      <c r="D10024">
        <v>1161551</v>
      </c>
      <c r="E10024">
        <f>IF((C:C-D:D)&lt;0,1,-1)</f>
        <v>1</v>
      </c>
    </row>
    <row r="10025" spans="1:5" ht="15">
      <c r="A10025" t="s">
        <v>4532</v>
      </c>
      <c r="B10025">
        <v>83</v>
      </c>
      <c r="C10025">
        <v>1161269</v>
      </c>
      <c r="D10025">
        <v>1161517</v>
      </c>
      <c r="E10025">
        <f>IF((C:C-D:D)&lt;0,1,-1)</f>
        <v>1</v>
      </c>
    </row>
    <row r="10026" spans="1:5" ht="15">
      <c r="A10026" t="s">
        <v>9318</v>
      </c>
      <c r="B10026">
        <v>132</v>
      </c>
      <c r="C10026">
        <v>1161410</v>
      </c>
      <c r="D10026">
        <v>1161805</v>
      </c>
      <c r="E10026">
        <v>-1</v>
      </c>
    </row>
    <row r="10027" spans="1:5" ht="15">
      <c r="A10027" t="s">
        <v>9317</v>
      </c>
      <c r="B10027">
        <v>129</v>
      </c>
      <c r="C10027">
        <v>1161495</v>
      </c>
      <c r="D10027">
        <v>1161881</v>
      </c>
      <c r="E10027">
        <v>-1</v>
      </c>
    </row>
    <row r="10028" spans="1:5" ht="15">
      <c r="A10028" t="s">
        <v>4534</v>
      </c>
      <c r="B10028">
        <v>96</v>
      </c>
      <c r="C10028">
        <v>1161496</v>
      </c>
      <c r="D10028">
        <v>1161783</v>
      </c>
      <c r="E10028">
        <f>IF((C:C-D:D)&lt;0,1,-1)</f>
        <v>1</v>
      </c>
    </row>
    <row r="10029" spans="1:5" ht="15">
      <c r="A10029" t="s">
        <v>4535</v>
      </c>
      <c r="B10029">
        <v>157</v>
      </c>
      <c r="C10029">
        <v>1161555</v>
      </c>
      <c r="D10029">
        <v>1162025</v>
      </c>
      <c r="E10029">
        <f>IF((C:C-D:D)&lt;0,1,-1)</f>
        <v>1</v>
      </c>
    </row>
    <row r="10030" spans="1:5" ht="15">
      <c r="A10030" t="s">
        <v>9316</v>
      </c>
      <c r="B10030">
        <v>310</v>
      </c>
      <c r="C10030">
        <v>1161706</v>
      </c>
      <c r="D10030">
        <v>1162635</v>
      </c>
      <c r="E10030">
        <v>-1</v>
      </c>
    </row>
    <row r="10031" spans="1:5" ht="15">
      <c r="A10031" t="s">
        <v>4536</v>
      </c>
      <c r="B10031">
        <v>178</v>
      </c>
      <c r="C10031">
        <v>1161707</v>
      </c>
      <c r="D10031">
        <v>1162240</v>
      </c>
      <c r="E10031">
        <f>IF((C:C-D:D)&lt;0,1,-1)</f>
        <v>1</v>
      </c>
    </row>
    <row r="10032" spans="1:5" ht="15">
      <c r="A10032" t="s">
        <v>9315</v>
      </c>
      <c r="B10032">
        <v>72</v>
      </c>
      <c r="C10032">
        <v>1161986</v>
      </c>
      <c r="D10032">
        <v>1162201</v>
      </c>
      <c r="E10032">
        <v>-1</v>
      </c>
    </row>
    <row r="10033" spans="1:5" ht="15">
      <c r="A10033" t="s">
        <v>9314</v>
      </c>
      <c r="B10033">
        <v>72</v>
      </c>
      <c r="C10033">
        <v>1162205</v>
      </c>
      <c r="D10033">
        <v>1162420</v>
      </c>
      <c r="E10033">
        <v>-1</v>
      </c>
    </row>
    <row r="10034" spans="1:5" ht="15">
      <c r="A10034" t="s">
        <v>4537</v>
      </c>
      <c r="B10034">
        <v>91</v>
      </c>
      <c r="C10034">
        <v>1162346</v>
      </c>
      <c r="D10034">
        <v>1162618</v>
      </c>
      <c r="E10034">
        <f>IF((C:C-D:D)&lt;0,1,-1)</f>
        <v>1</v>
      </c>
    </row>
    <row r="10035" spans="1:5" ht="15">
      <c r="A10035" t="s">
        <v>4538</v>
      </c>
      <c r="B10035">
        <v>326</v>
      </c>
      <c r="C10035">
        <v>1162452</v>
      </c>
      <c r="D10035">
        <v>1163429</v>
      </c>
      <c r="E10035">
        <f>IF((C:C-D:D)&lt;0,1,-1)</f>
        <v>1</v>
      </c>
    </row>
    <row r="10036" spans="1:5" ht="15">
      <c r="A10036" t="s">
        <v>9313</v>
      </c>
      <c r="B10036">
        <v>344</v>
      </c>
      <c r="C10036">
        <v>1162526</v>
      </c>
      <c r="D10036">
        <v>1163557</v>
      </c>
      <c r="E10036">
        <v>-1</v>
      </c>
    </row>
    <row r="10037" spans="1:5" ht="15">
      <c r="A10037" t="s">
        <v>9312</v>
      </c>
      <c r="B10037">
        <v>215</v>
      </c>
      <c r="C10037">
        <v>1162539</v>
      </c>
      <c r="D10037">
        <v>1163183</v>
      </c>
      <c r="E10037">
        <v>-1</v>
      </c>
    </row>
    <row r="10038" spans="1:5" ht="15">
      <c r="A10038" t="s">
        <v>9311</v>
      </c>
      <c r="B10038">
        <v>80</v>
      </c>
      <c r="C10038">
        <v>1162855</v>
      </c>
      <c r="D10038">
        <v>1163094</v>
      </c>
      <c r="E10038">
        <v>-1</v>
      </c>
    </row>
    <row r="10039" spans="1:5" ht="15">
      <c r="A10039" t="s">
        <v>9310</v>
      </c>
      <c r="B10039">
        <v>151</v>
      </c>
      <c r="C10039">
        <v>1163167</v>
      </c>
      <c r="D10039">
        <v>1163619</v>
      </c>
      <c r="E10039">
        <v>-1</v>
      </c>
    </row>
    <row r="10040" spans="1:5" ht="15">
      <c r="A10040" t="s">
        <v>9309</v>
      </c>
      <c r="B10040">
        <v>64</v>
      </c>
      <c r="C10040">
        <v>1163187</v>
      </c>
      <c r="D10040">
        <v>1163378</v>
      </c>
      <c r="E10040">
        <v>-1</v>
      </c>
    </row>
    <row r="10041" spans="1:5" ht="15">
      <c r="A10041" t="s">
        <v>4540</v>
      </c>
      <c r="B10041">
        <v>322</v>
      </c>
      <c r="C10041">
        <v>1163294</v>
      </c>
      <c r="D10041">
        <v>1164259</v>
      </c>
      <c r="E10041">
        <f>IF((C:C-D:D)&lt;0,1,-1)</f>
        <v>1</v>
      </c>
    </row>
    <row r="10042" spans="1:5" ht="15">
      <c r="A10042" t="s">
        <v>9308</v>
      </c>
      <c r="B10042">
        <v>77</v>
      </c>
      <c r="C10042">
        <v>1163382</v>
      </c>
      <c r="D10042">
        <v>1163612</v>
      </c>
      <c r="E10042">
        <v>-1</v>
      </c>
    </row>
    <row r="10043" spans="1:5" ht="15">
      <c r="A10043" t="s">
        <v>4539</v>
      </c>
      <c r="B10043">
        <v>259</v>
      </c>
      <c r="C10043">
        <v>1163404</v>
      </c>
      <c r="D10043">
        <v>1164180</v>
      </c>
      <c r="E10043">
        <f>IF((C:C-D:D)&lt;0,1,-1)</f>
        <v>1</v>
      </c>
    </row>
    <row r="10044" spans="1:5" ht="15">
      <c r="A10044" t="s">
        <v>9307</v>
      </c>
      <c r="B10044">
        <v>164</v>
      </c>
      <c r="C10044">
        <v>1163582</v>
      </c>
      <c r="D10044">
        <v>1164073</v>
      </c>
      <c r="E10044">
        <v>-1</v>
      </c>
    </row>
    <row r="10045" spans="1:5" ht="15">
      <c r="A10045" t="s">
        <v>9306</v>
      </c>
      <c r="B10045">
        <v>240</v>
      </c>
      <c r="C10045">
        <v>1163731</v>
      </c>
      <c r="D10045">
        <v>1164450</v>
      </c>
      <c r="E10045">
        <v>-1</v>
      </c>
    </row>
    <row r="10046" spans="1:5" ht="15">
      <c r="A10046" t="s">
        <v>9305</v>
      </c>
      <c r="B10046">
        <v>78</v>
      </c>
      <c r="C10046">
        <v>1164086</v>
      </c>
      <c r="D10046">
        <v>1164319</v>
      </c>
      <c r="E10046">
        <v>-1</v>
      </c>
    </row>
    <row r="10047" spans="1:5" ht="15">
      <c r="A10047" t="s">
        <v>9304</v>
      </c>
      <c r="B10047">
        <v>121</v>
      </c>
      <c r="C10047">
        <v>1164183</v>
      </c>
      <c r="D10047">
        <v>1164545</v>
      </c>
      <c r="E10047">
        <v>-1</v>
      </c>
    </row>
    <row r="10048" spans="1:5" ht="15">
      <c r="A10048" t="s">
        <v>4541</v>
      </c>
      <c r="B10048">
        <v>67</v>
      </c>
      <c r="C10048">
        <v>1164184</v>
      </c>
      <c r="D10048">
        <v>1164384</v>
      </c>
      <c r="E10048">
        <f>IF((C:C-D:D)&lt;0,1,-1)</f>
        <v>1</v>
      </c>
    </row>
    <row r="10049" spans="1:5" ht="15">
      <c r="A10049" t="s">
        <v>4542</v>
      </c>
      <c r="B10049">
        <v>95</v>
      </c>
      <c r="C10049">
        <v>1164269</v>
      </c>
      <c r="D10049">
        <v>1164553</v>
      </c>
      <c r="E10049">
        <f>IF((C:C-D:D)&lt;0,1,-1)</f>
        <v>1</v>
      </c>
    </row>
    <row r="10050" spans="1:5" ht="15">
      <c r="A10050" t="s">
        <v>4543</v>
      </c>
      <c r="B10050">
        <v>102</v>
      </c>
      <c r="C10050">
        <v>1164388</v>
      </c>
      <c r="D10050">
        <v>1164693</v>
      </c>
      <c r="E10050">
        <f>IF((C:C-D:D)&lt;0,1,-1)</f>
        <v>1</v>
      </c>
    </row>
    <row r="10051" spans="1:5" ht="15">
      <c r="A10051" t="s">
        <v>9303</v>
      </c>
      <c r="B10051">
        <v>109</v>
      </c>
      <c r="C10051">
        <v>1164517</v>
      </c>
      <c r="D10051">
        <v>1164843</v>
      </c>
      <c r="E10051">
        <v>-1</v>
      </c>
    </row>
    <row r="10052" spans="1:5" ht="15">
      <c r="A10052" t="s">
        <v>4544</v>
      </c>
      <c r="B10052">
        <v>215</v>
      </c>
      <c r="C10052">
        <v>1164557</v>
      </c>
      <c r="D10052">
        <v>1165201</v>
      </c>
      <c r="E10052">
        <f>IF((C:C-D:D)&lt;0,1,-1)</f>
        <v>1</v>
      </c>
    </row>
    <row r="10053" spans="1:5" ht="15">
      <c r="A10053" t="s">
        <v>9302</v>
      </c>
      <c r="B10053">
        <v>139</v>
      </c>
      <c r="C10053">
        <v>1164666</v>
      </c>
      <c r="D10053">
        <v>1165082</v>
      </c>
      <c r="E10053">
        <v>-1</v>
      </c>
    </row>
    <row r="10054" spans="1:5" ht="15">
      <c r="A10054" t="s">
        <v>4545</v>
      </c>
      <c r="B10054">
        <v>205</v>
      </c>
      <c r="C10054">
        <v>1164697</v>
      </c>
      <c r="D10054">
        <v>1165311</v>
      </c>
      <c r="E10054">
        <f>IF((C:C-D:D)&lt;0,1,-1)</f>
        <v>1</v>
      </c>
    </row>
    <row r="10055" spans="1:5" ht="15">
      <c r="A10055" t="s">
        <v>9301</v>
      </c>
      <c r="B10055">
        <v>73</v>
      </c>
      <c r="C10055">
        <v>1164767</v>
      </c>
      <c r="D10055">
        <v>1164985</v>
      </c>
      <c r="E10055">
        <v>-1</v>
      </c>
    </row>
    <row r="10056" spans="1:5" ht="15">
      <c r="A10056" t="s">
        <v>9300</v>
      </c>
      <c r="B10056">
        <v>65</v>
      </c>
      <c r="C10056">
        <v>1164847</v>
      </c>
      <c r="D10056">
        <v>1165041</v>
      </c>
      <c r="E10056">
        <v>-1</v>
      </c>
    </row>
    <row r="10057" spans="1:5" ht="15">
      <c r="A10057" t="s">
        <v>9299</v>
      </c>
      <c r="B10057">
        <v>100</v>
      </c>
      <c r="C10057">
        <v>1164989</v>
      </c>
      <c r="D10057">
        <v>1165288</v>
      </c>
      <c r="E10057">
        <v>-1</v>
      </c>
    </row>
    <row r="10058" spans="1:5" ht="15">
      <c r="A10058" t="s">
        <v>4547</v>
      </c>
      <c r="B10058">
        <v>166</v>
      </c>
      <c r="C10058">
        <v>1165065</v>
      </c>
      <c r="D10058">
        <v>1165562</v>
      </c>
      <c r="E10058">
        <f>IF((C:C-D:D)&lt;0,1,-1)</f>
        <v>1</v>
      </c>
    </row>
    <row r="10059" spans="1:5" ht="15">
      <c r="A10059" t="s">
        <v>9298</v>
      </c>
      <c r="B10059">
        <v>62</v>
      </c>
      <c r="C10059">
        <v>1165158</v>
      </c>
      <c r="D10059">
        <v>1165343</v>
      </c>
      <c r="E10059">
        <v>-1</v>
      </c>
    </row>
    <row r="10060" spans="1:5" ht="15">
      <c r="A10060" t="s">
        <v>9297</v>
      </c>
      <c r="B10060">
        <v>118</v>
      </c>
      <c r="C10060">
        <v>1165204</v>
      </c>
      <c r="D10060">
        <v>1165557</v>
      </c>
      <c r="E10060">
        <v>-1</v>
      </c>
    </row>
    <row r="10061" spans="1:5" ht="15">
      <c r="A10061" t="s">
        <v>4548</v>
      </c>
      <c r="B10061">
        <v>99</v>
      </c>
      <c r="C10061">
        <v>1165277</v>
      </c>
      <c r="D10061">
        <v>1165573</v>
      </c>
      <c r="E10061">
        <f>IF((C:C-D:D)&lt;0,1,-1)</f>
        <v>1</v>
      </c>
    </row>
    <row r="10062" spans="1:5" ht="15">
      <c r="A10062" t="s">
        <v>4546</v>
      </c>
      <c r="B10062">
        <v>66</v>
      </c>
      <c r="C10062">
        <v>1165315</v>
      </c>
      <c r="D10062">
        <v>1165512</v>
      </c>
      <c r="E10062">
        <f>IF((C:C-D:D)&lt;0,1,-1)</f>
        <v>1</v>
      </c>
    </row>
    <row r="10063" spans="1:5" ht="15">
      <c r="A10063" t="s">
        <v>9296</v>
      </c>
      <c r="B10063">
        <v>102</v>
      </c>
      <c r="C10063">
        <v>1165322</v>
      </c>
      <c r="D10063">
        <v>1165627</v>
      </c>
      <c r="E10063">
        <v>-1</v>
      </c>
    </row>
    <row r="10064" spans="1:5" ht="15">
      <c r="A10064" t="s">
        <v>9295</v>
      </c>
      <c r="B10064">
        <v>74</v>
      </c>
      <c r="C10064">
        <v>1165347</v>
      </c>
      <c r="D10064">
        <v>1165568</v>
      </c>
      <c r="E10064">
        <v>-1</v>
      </c>
    </row>
    <row r="10065" spans="1:5" ht="15">
      <c r="A10065" t="s">
        <v>4551</v>
      </c>
      <c r="B10065">
        <v>223</v>
      </c>
      <c r="C10065">
        <v>1165516</v>
      </c>
      <c r="D10065">
        <v>1166184</v>
      </c>
      <c r="E10065">
        <f>IF((C:C-D:D)&lt;0,1,-1)</f>
        <v>1</v>
      </c>
    </row>
    <row r="10066" spans="1:5" ht="15">
      <c r="A10066" t="s">
        <v>4550</v>
      </c>
      <c r="B10066">
        <v>148</v>
      </c>
      <c r="C10066">
        <v>1165704</v>
      </c>
      <c r="D10066">
        <v>1166147</v>
      </c>
      <c r="E10066">
        <f>IF((C:C-D:D)&lt;0,1,-1)</f>
        <v>1</v>
      </c>
    </row>
    <row r="10067" spans="1:5" ht="15">
      <c r="A10067" t="s">
        <v>4549</v>
      </c>
      <c r="B10067">
        <v>73</v>
      </c>
      <c r="C10067">
        <v>1165748</v>
      </c>
      <c r="D10067">
        <v>1165966</v>
      </c>
      <c r="E10067">
        <f>IF((C:C-D:D)&lt;0,1,-1)</f>
        <v>1</v>
      </c>
    </row>
    <row r="10068" spans="1:5" ht="15">
      <c r="A10068" t="s">
        <v>9294</v>
      </c>
      <c r="B10068">
        <v>137</v>
      </c>
      <c r="C10068">
        <v>1165798</v>
      </c>
      <c r="D10068">
        <v>1166208</v>
      </c>
      <c r="E10068">
        <v>-1</v>
      </c>
    </row>
    <row r="10069" spans="1:5" ht="15">
      <c r="A10069" t="s">
        <v>9293</v>
      </c>
      <c r="B10069">
        <v>86</v>
      </c>
      <c r="C10069">
        <v>1165961</v>
      </c>
      <c r="D10069">
        <v>1166218</v>
      </c>
      <c r="E10069">
        <v>-1</v>
      </c>
    </row>
    <row r="10070" spans="1:5" ht="15">
      <c r="A10070" t="s">
        <v>4552</v>
      </c>
      <c r="B10070">
        <v>81</v>
      </c>
      <c r="C10070">
        <v>1166033</v>
      </c>
      <c r="D10070">
        <v>1166275</v>
      </c>
      <c r="E10070">
        <f>IF((C:C-D:D)&lt;0,1,-1)</f>
        <v>1</v>
      </c>
    </row>
    <row r="10071" spans="1:5" ht="15">
      <c r="A10071" t="s">
        <v>9292</v>
      </c>
      <c r="B10071">
        <v>76</v>
      </c>
      <c r="C10071">
        <v>1166222</v>
      </c>
      <c r="D10071">
        <v>1166449</v>
      </c>
      <c r="E10071">
        <v>-1</v>
      </c>
    </row>
    <row r="10072" spans="1:5" ht="15">
      <c r="A10072" t="s">
        <v>4553</v>
      </c>
      <c r="B10072">
        <v>76</v>
      </c>
      <c r="C10072">
        <v>1166274</v>
      </c>
      <c r="D10072">
        <v>1166501</v>
      </c>
      <c r="E10072">
        <f>IF((C:C-D:D)&lt;0,1,-1)</f>
        <v>1</v>
      </c>
    </row>
    <row r="10073" spans="1:5" ht="15">
      <c r="A10073" t="s">
        <v>4554</v>
      </c>
      <c r="B10073">
        <v>99</v>
      </c>
      <c r="C10073">
        <v>1166293</v>
      </c>
      <c r="D10073">
        <v>1166589</v>
      </c>
      <c r="E10073">
        <f>IF((C:C-D:D)&lt;0,1,-1)</f>
        <v>1</v>
      </c>
    </row>
    <row r="10074" spans="1:5" ht="15">
      <c r="A10074" t="s">
        <v>9291</v>
      </c>
      <c r="B10074">
        <v>69</v>
      </c>
      <c r="C10074">
        <v>1166473</v>
      </c>
      <c r="D10074">
        <v>1166679</v>
      </c>
      <c r="E10074">
        <v>-1</v>
      </c>
    </row>
    <row r="10075" spans="1:5" ht="15">
      <c r="A10075" t="s">
        <v>9290</v>
      </c>
      <c r="B10075">
        <v>71</v>
      </c>
      <c r="C10075">
        <v>1166592</v>
      </c>
      <c r="D10075">
        <v>1166804</v>
      </c>
      <c r="E10075">
        <v>-1</v>
      </c>
    </row>
    <row r="10076" spans="1:5" ht="15">
      <c r="A10076" t="s">
        <v>9289</v>
      </c>
      <c r="B10076">
        <v>176</v>
      </c>
      <c r="C10076">
        <v>1166633</v>
      </c>
      <c r="D10076">
        <v>1167160</v>
      </c>
      <c r="E10076">
        <v>-1</v>
      </c>
    </row>
    <row r="10077" spans="1:5" ht="15">
      <c r="A10077" t="s">
        <v>4555</v>
      </c>
      <c r="B10077">
        <v>96</v>
      </c>
      <c r="C10077">
        <v>1166655</v>
      </c>
      <c r="D10077">
        <v>1166942</v>
      </c>
      <c r="E10077">
        <f>IF((C:C-D:D)&lt;0,1,-1)</f>
        <v>1</v>
      </c>
    </row>
    <row r="10078" spans="1:5" ht="15">
      <c r="A10078" t="s">
        <v>4556</v>
      </c>
      <c r="B10078">
        <v>106</v>
      </c>
      <c r="C10078">
        <v>1166726</v>
      </c>
      <c r="D10078">
        <v>1167043</v>
      </c>
      <c r="E10078">
        <f>IF((C:C-D:D)&lt;0,1,-1)</f>
        <v>1</v>
      </c>
    </row>
    <row r="10079" spans="1:5" ht="15">
      <c r="A10079" t="s">
        <v>9288</v>
      </c>
      <c r="B10079">
        <v>77</v>
      </c>
      <c r="C10079">
        <v>1166797</v>
      </c>
      <c r="D10079">
        <v>1167027</v>
      </c>
      <c r="E10079">
        <v>-1</v>
      </c>
    </row>
    <row r="10080" spans="1:5" ht="15">
      <c r="A10080" t="s">
        <v>9287</v>
      </c>
      <c r="B10080">
        <v>103</v>
      </c>
      <c r="C10080">
        <v>1166874</v>
      </c>
      <c r="D10080">
        <v>1167182</v>
      </c>
      <c r="E10080">
        <v>-1</v>
      </c>
    </row>
    <row r="10081" spans="1:5" ht="15">
      <c r="A10081" t="s">
        <v>9286</v>
      </c>
      <c r="B10081">
        <v>131</v>
      </c>
      <c r="C10081">
        <v>1167031</v>
      </c>
      <c r="D10081">
        <v>1167423</v>
      </c>
      <c r="E10081">
        <v>-1</v>
      </c>
    </row>
    <row r="10082" spans="1:5" ht="15">
      <c r="A10082" t="s">
        <v>4557</v>
      </c>
      <c r="B10082">
        <v>67</v>
      </c>
      <c r="C10082">
        <v>1167064</v>
      </c>
      <c r="D10082">
        <v>1167264</v>
      </c>
      <c r="E10082">
        <f>IF((C:C-D:D)&lt;0,1,-1)</f>
        <v>1</v>
      </c>
    </row>
    <row r="10083" spans="1:5" ht="15">
      <c r="A10083" t="s">
        <v>4558</v>
      </c>
      <c r="B10083">
        <v>63</v>
      </c>
      <c r="C10083">
        <v>1167105</v>
      </c>
      <c r="D10083">
        <v>1167293</v>
      </c>
      <c r="E10083">
        <f>IF((C:C-D:D)&lt;0,1,-1)</f>
        <v>1</v>
      </c>
    </row>
    <row r="10084" spans="1:5" ht="15">
      <c r="A10084" t="s">
        <v>4559</v>
      </c>
      <c r="B10084">
        <v>78</v>
      </c>
      <c r="C10084">
        <v>1167268</v>
      </c>
      <c r="D10084">
        <v>1167501</v>
      </c>
      <c r="E10084">
        <f>IF((C:C-D:D)&lt;0,1,-1)</f>
        <v>1</v>
      </c>
    </row>
    <row r="10085" spans="1:5" ht="15">
      <c r="A10085" t="s">
        <v>4560</v>
      </c>
      <c r="B10085">
        <v>70</v>
      </c>
      <c r="C10085">
        <v>1167366</v>
      </c>
      <c r="D10085">
        <v>1167575</v>
      </c>
      <c r="E10085">
        <f>IF((C:C-D:D)&lt;0,1,-1)</f>
        <v>1</v>
      </c>
    </row>
    <row r="10086" spans="1:5" ht="15">
      <c r="A10086" t="s">
        <v>9285</v>
      </c>
      <c r="B10086">
        <v>181</v>
      </c>
      <c r="C10086">
        <v>1167396</v>
      </c>
      <c r="D10086">
        <v>1167938</v>
      </c>
      <c r="E10086">
        <v>-1</v>
      </c>
    </row>
    <row r="10087" spans="1:5" ht="15">
      <c r="A10087" t="s">
        <v>4561</v>
      </c>
      <c r="B10087">
        <v>71</v>
      </c>
      <c r="C10087">
        <v>1167637</v>
      </c>
      <c r="D10087">
        <v>1167849</v>
      </c>
      <c r="E10087">
        <f>IF((C:C-D:D)&lt;0,1,-1)</f>
        <v>1</v>
      </c>
    </row>
    <row r="10088" spans="1:5" ht="15">
      <c r="A10088" t="s">
        <v>4562</v>
      </c>
      <c r="B10088">
        <v>66</v>
      </c>
      <c r="C10088">
        <v>1167699</v>
      </c>
      <c r="D10088">
        <v>1167896</v>
      </c>
      <c r="E10088">
        <f>IF((C:C-D:D)&lt;0,1,-1)</f>
        <v>1</v>
      </c>
    </row>
    <row r="10089" spans="1:5" ht="15">
      <c r="A10089" t="s">
        <v>4565</v>
      </c>
      <c r="B10089">
        <v>191</v>
      </c>
      <c r="C10089">
        <v>1167791</v>
      </c>
      <c r="D10089">
        <v>1168363</v>
      </c>
      <c r="E10089">
        <f>IF((C:C-D:D)&lt;0,1,-1)</f>
        <v>1</v>
      </c>
    </row>
    <row r="10090" spans="1:5" ht="15">
      <c r="A10090" t="s">
        <v>9284</v>
      </c>
      <c r="B10090">
        <v>71</v>
      </c>
      <c r="C10090">
        <v>1167868</v>
      </c>
      <c r="D10090">
        <v>1168080</v>
      </c>
      <c r="E10090">
        <v>-1</v>
      </c>
    </row>
    <row r="10091" spans="1:5" ht="15">
      <c r="A10091" t="s">
        <v>9283</v>
      </c>
      <c r="B10091">
        <v>189</v>
      </c>
      <c r="C10091">
        <v>1167899</v>
      </c>
      <c r="D10091">
        <v>1168465</v>
      </c>
      <c r="E10091">
        <v>-1</v>
      </c>
    </row>
    <row r="10092" spans="1:5" ht="15">
      <c r="A10092" t="s">
        <v>4563</v>
      </c>
      <c r="B10092">
        <v>64</v>
      </c>
      <c r="C10092">
        <v>1167900</v>
      </c>
      <c r="D10092">
        <v>1168091</v>
      </c>
      <c r="E10092">
        <f>IF((C:C-D:D)&lt;0,1,-1)</f>
        <v>1</v>
      </c>
    </row>
    <row r="10093" spans="1:5" ht="15">
      <c r="A10093" t="s">
        <v>4564</v>
      </c>
      <c r="B10093">
        <v>70</v>
      </c>
      <c r="C10093">
        <v>1168021</v>
      </c>
      <c r="D10093">
        <v>1168230</v>
      </c>
      <c r="E10093">
        <f>IF((C:C-D:D)&lt;0,1,-1)</f>
        <v>1</v>
      </c>
    </row>
    <row r="10094" spans="1:5" ht="15">
      <c r="A10094" t="s">
        <v>9282</v>
      </c>
      <c r="B10094">
        <v>111</v>
      </c>
      <c r="C10094">
        <v>1168062</v>
      </c>
      <c r="D10094">
        <v>1168394</v>
      </c>
      <c r="E10094">
        <v>-1</v>
      </c>
    </row>
    <row r="10095" spans="1:5" ht="15">
      <c r="A10095" t="s">
        <v>4566</v>
      </c>
      <c r="B10095">
        <v>124</v>
      </c>
      <c r="C10095">
        <v>1168095</v>
      </c>
      <c r="D10095">
        <v>1168466</v>
      </c>
      <c r="E10095">
        <f>IF((C:C-D:D)&lt;0,1,-1)</f>
        <v>1</v>
      </c>
    </row>
    <row r="10096" spans="1:5" ht="15">
      <c r="A10096" t="s">
        <v>4568</v>
      </c>
      <c r="B10096">
        <v>79</v>
      </c>
      <c r="C10096">
        <v>1168354</v>
      </c>
      <c r="D10096">
        <v>1168590</v>
      </c>
      <c r="E10096">
        <f>IF((C:C-D:D)&lt;0,1,-1)</f>
        <v>1</v>
      </c>
    </row>
    <row r="10097" spans="1:5" ht="15">
      <c r="A10097" t="s">
        <v>4567</v>
      </c>
      <c r="B10097">
        <v>63</v>
      </c>
      <c r="C10097">
        <v>1168367</v>
      </c>
      <c r="D10097">
        <v>1168555</v>
      </c>
      <c r="E10097">
        <f>IF((C:C-D:D)&lt;0,1,-1)</f>
        <v>1</v>
      </c>
    </row>
    <row r="10098" spans="1:5" ht="15">
      <c r="A10098" t="s">
        <v>9281</v>
      </c>
      <c r="B10098">
        <v>111</v>
      </c>
      <c r="C10098">
        <v>1168513</v>
      </c>
      <c r="D10098">
        <v>1168845</v>
      </c>
      <c r="E10098">
        <v>-1</v>
      </c>
    </row>
    <row r="10099" spans="1:5" ht="15">
      <c r="A10099" t="s">
        <v>9280</v>
      </c>
      <c r="B10099">
        <v>112</v>
      </c>
      <c r="C10099">
        <v>1168676</v>
      </c>
      <c r="D10099">
        <v>1169011</v>
      </c>
      <c r="E10099">
        <v>-1</v>
      </c>
    </row>
    <row r="10100" spans="1:5" ht="15">
      <c r="A10100" t="s">
        <v>4575</v>
      </c>
      <c r="B10100">
        <v>814</v>
      </c>
      <c r="C10100">
        <v>1168677</v>
      </c>
      <c r="D10100">
        <v>1171118</v>
      </c>
      <c r="E10100">
        <f>IF((C:C-D:D)&lt;0,1,-1)</f>
        <v>1</v>
      </c>
    </row>
    <row r="10101" spans="1:5" ht="15">
      <c r="A10101" t="s">
        <v>9279</v>
      </c>
      <c r="B10101">
        <v>137</v>
      </c>
      <c r="C10101">
        <v>1168839</v>
      </c>
      <c r="D10101">
        <v>1169249</v>
      </c>
      <c r="E10101">
        <v>-1</v>
      </c>
    </row>
    <row r="10102" spans="1:5" ht="15">
      <c r="A10102" t="s">
        <v>4569</v>
      </c>
      <c r="B10102">
        <v>69</v>
      </c>
      <c r="C10102">
        <v>1168846</v>
      </c>
      <c r="D10102">
        <v>1169052</v>
      </c>
      <c r="E10102">
        <f>IF((C:C-D:D)&lt;0,1,-1)</f>
        <v>1</v>
      </c>
    </row>
    <row r="10103" spans="1:5" ht="15">
      <c r="A10103" t="s">
        <v>9278</v>
      </c>
      <c r="B10103">
        <v>88</v>
      </c>
      <c r="C10103">
        <v>1168849</v>
      </c>
      <c r="D10103">
        <v>1169112</v>
      </c>
      <c r="E10103">
        <v>-1</v>
      </c>
    </row>
    <row r="10104" spans="1:5" ht="15">
      <c r="A10104" t="s">
        <v>9277</v>
      </c>
      <c r="B10104">
        <v>69</v>
      </c>
      <c r="C10104">
        <v>1169116</v>
      </c>
      <c r="D10104">
        <v>1169322</v>
      </c>
      <c r="E10104">
        <v>-1</v>
      </c>
    </row>
    <row r="10105" spans="1:5" ht="15">
      <c r="A10105" t="s">
        <v>9276</v>
      </c>
      <c r="B10105">
        <v>408</v>
      </c>
      <c r="C10105">
        <v>1169253</v>
      </c>
      <c r="D10105">
        <v>1170476</v>
      </c>
      <c r="E10105">
        <v>-1</v>
      </c>
    </row>
    <row r="10106" spans="1:5" ht="15">
      <c r="A10106" t="s">
        <v>9275</v>
      </c>
      <c r="B10106">
        <v>67</v>
      </c>
      <c r="C10106">
        <v>1169318</v>
      </c>
      <c r="D10106">
        <v>1169518</v>
      </c>
      <c r="E10106">
        <v>-1</v>
      </c>
    </row>
    <row r="10107" spans="1:5" ht="15">
      <c r="A10107" t="s">
        <v>4570</v>
      </c>
      <c r="B10107">
        <v>68</v>
      </c>
      <c r="C10107">
        <v>1169345</v>
      </c>
      <c r="D10107">
        <v>1169548</v>
      </c>
      <c r="E10107">
        <f>IF((C:C-D:D)&lt;0,1,-1)</f>
        <v>1</v>
      </c>
    </row>
    <row r="10108" spans="1:5" ht="15">
      <c r="A10108" t="s">
        <v>9274</v>
      </c>
      <c r="B10108">
        <v>128</v>
      </c>
      <c r="C10108">
        <v>1169561</v>
      </c>
      <c r="D10108">
        <v>1169944</v>
      </c>
      <c r="E10108">
        <v>-1</v>
      </c>
    </row>
    <row r="10109" spans="1:5" ht="15">
      <c r="A10109" t="s">
        <v>4571</v>
      </c>
      <c r="B10109">
        <v>71</v>
      </c>
      <c r="C10109">
        <v>1169578</v>
      </c>
      <c r="D10109">
        <v>1169790</v>
      </c>
      <c r="E10109">
        <f>IF((C:C-D:D)&lt;0,1,-1)</f>
        <v>1</v>
      </c>
    </row>
    <row r="10110" spans="1:5" ht="15">
      <c r="A10110" t="s">
        <v>4572</v>
      </c>
      <c r="B10110">
        <v>145</v>
      </c>
      <c r="C10110">
        <v>1169588</v>
      </c>
      <c r="D10110">
        <v>1170022</v>
      </c>
      <c r="E10110">
        <f>IF((C:C-D:D)&lt;0,1,-1)</f>
        <v>1</v>
      </c>
    </row>
    <row r="10111" spans="1:5" ht="15">
      <c r="A10111" t="s">
        <v>9273</v>
      </c>
      <c r="B10111">
        <v>60</v>
      </c>
      <c r="C10111">
        <v>1169863</v>
      </c>
      <c r="D10111">
        <v>1170042</v>
      </c>
      <c r="E10111">
        <v>-1</v>
      </c>
    </row>
    <row r="10112" spans="1:5" ht="15">
      <c r="A10112" t="s">
        <v>9272</v>
      </c>
      <c r="B10112">
        <v>201</v>
      </c>
      <c r="C10112">
        <v>1170038</v>
      </c>
      <c r="D10112">
        <v>1170640</v>
      </c>
      <c r="E10112">
        <v>-1</v>
      </c>
    </row>
    <row r="10113" spans="1:5" ht="15">
      <c r="A10113" t="s">
        <v>9271</v>
      </c>
      <c r="B10113">
        <v>67</v>
      </c>
      <c r="C10113">
        <v>1170226</v>
      </c>
      <c r="D10113">
        <v>1170426</v>
      </c>
      <c r="E10113">
        <v>-1</v>
      </c>
    </row>
    <row r="10114" spans="1:5" ht="15">
      <c r="A10114" t="s">
        <v>9270</v>
      </c>
      <c r="B10114">
        <v>99</v>
      </c>
      <c r="C10114">
        <v>1170460</v>
      </c>
      <c r="D10114">
        <v>1170756</v>
      </c>
      <c r="E10114">
        <v>-1</v>
      </c>
    </row>
    <row r="10115" spans="1:5" ht="15">
      <c r="A10115" t="s">
        <v>4573</v>
      </c>
      <c r="B10115">
        <v>69</v>
      </c>
      <c r="C10115">
        <v>1170461</v>
      </c>
      <c r="D10115">
        <v>1170667</v>
      </c>
      <c r="E10115">
        <f>IF((C:C-D:D)&lt;0,1,-1)</f>
        <v>1</v>
      </c>
    </row>
    <row r="10116" spans="1:5" ht="15">
      <c r="A10116" t="s">
        <v>9269</v>
      </c>
      <c r="B10116">
        <v>102</v>
      </c>
      <c r="C10116">
        <v>1170696</v>
      </c>
      <c r="D10116">
        <v>1171001</v>
      </c>
      <c r="E10116">
        <v>-1</v>
      </c>
    </row>
    <row r="10117" spans="1:5" ht="15">
      <c r="A10117" t="s">
        <v>4574</v>
      </c>
      <c r="B10117">
        <v>69</v>
      </c>
      <c r="C10117">
        <v>1170757</v>
      </c>
      <c r="D10117">
        <v>1170963</v>
      </c>
      <c r="E10117">
        <f>IF((C:C-D:D)&lt;0,1,-1)</f>
        <v>1</v>
      </c>
    </row>
    <row r="10118" spans="1:5" ht="15">
      <c r="A10118" t="s">
        <v>9268</v>
      </c>
      <c r="B10118">
        <v>101</v>
      </c>
      <c r="C10118">
        <v>1170815</v>
      </c>
      <c r="D10118">
        <v>1171117</v>
      </c>
      <c r="E10118">
        <v>-1</v>
      </c>
    </row>
    <row r="10119" spans="1:5" ht="15">
      <c r="A10119" t="s">
        <v>4576</v>
      </c>
      <c r="B10119">
        <v>201</v>
      </c>
      <c r="C10119">
        <v>1170947</v>
      </c>
      <c r="D10119">
        <v>1171549</v>
      </c>
      <c r="E10119">
        <f>IF((C:C-D:D)&lt;0,1,-1)</f>
        <v>1</v>
      </c>
    </row>
    <row r="10120" spans="1:5" ht="15">
      <c r="A10120" t="s">
        <v>9267</v>
      </c>
      <c r="B10120">
        <v>111</v>
      </c>
      <c r="C10120">
        <v>1171111</v>
      </c>
      <c r="D10120">
        <v>1171443</v>
      </c>
      <c r="E10120">
        <v>-1</v>
      </c>
    </row>
    <row r="10121" spans="1:5" ht="15">
      <c r="A10121" t="s">
        <v>4585</v>
      </c>
      <c r="B10121">
        <v>974</v>
      </c>
      <c r="C10121">
        <v>1171176</v>
      </c>
      <c r="D10121">
        <v>1174097</v>
      </c>
      <c r="E10121">
        <f>IF((C:C-D:D)&lt;0,1,-1)</f>
        <v>1</v>
      </c>
    </row>
    <row r="10122" spans="1:5" ht="15">
      <c r="A10122" t="s">
        <v>4577</v>
      </c>
      <c r="B10122">
        <v>101</v>
      </c>
      <c r="C10122">
        <v>1171327</v>
      </c>
      <c r="D10122">
        <v>1171629</v>
      </c>
      <c r="E10122">
        <f>IF((C:C-D:D)&lt;0,1,-1)</f>
        <v>1</v>
      </c>
    </row>
    <row r="10123" spans="1:5" ht="15">
      <c r="A10123" t="s">
        <v>9266</v>
      </c>
      <c r="B10123">
        <v>83</v>
      </c>
      <c r="C10123">
        <v>1171380</v>
      </c>
      <c r="D10123">
        <v>1171628</v>
      </c>
      <c r="E10123">
        <v>-1</v>
      </c>
    </row>
    <row r="10124" spans="1:5" ht="15">
      <c r="A10124" t="s">
        <v>4578</v>
      </c>
      <c r="B10124">
        <v>109</v>
      </c>
      <c r="C10124">
        <v>1171553</v>
      </c>
      <c r="D10124">
        <v>1171879</v>
      </c>
      <c r="E10124">
        <f>IF((C:C-D:D)&lt;0,1,-1)</f>
        <v>1</v>
      </c>
    </row>
    <row r="10125" spans="1:5" ht="15">
      <c r="A10125" t="s">
        <v>9265</v>
      </c>
      <c r="B10125">
        <v>138</v>
      </c>
      <c r="C10125">
        <v>1171632</v>
      </c>
      <c r="D10125">
        <v>1172045</v>
      </c>
      <c r="E10125">
        <v>-1</v>
      </c>
    </row>
    <row r="10126" spans="1:5" ht="15">
      <c r="A10126" t="s">
        <v>4579</v>
      </c>
      <c r="B10126">
        <v>75</v>
      </c>
      <c r="C10126">
        <v>1171720</v>
      </c>
      <c r="D10126">
        <v>1171944</v>
      </c>
      <c r="E10126">
        <f>IF((C:C-D:D)&lt;0,1,-1)</f>
        <v>1</v>
      </c>
    </row>
    <row r="10127" spans="1:5" ht="15">
      <c r="A10127" t="s">
        <v>9264</v>
      </c>
      <c r="B10127">
        <v>119</v>
      </c>
      <c r="C10127">
        <v>1171751</v>
      </c>
      <c r="D10127">
        <v>1172107</v>
      </c>
      <c r="E10127">
        <v>-1</v>
      </c>
    </row>
    <row r="10128" spans="1:5" ht="15">
      <c r="A10128" t="s">
        <v>9263</v>
      </c>
      <c r="B10128">
        <v>69</v>
      </c>
      <c r="C10128">
        <v>1171789</v>
      </c>
      <c r="D10128">
        <v>1171995</v>
      </c>
      <c r="E10128">
        <v>-1</v>
      </c>
    </row>
    <row r="10129" spans="1:5" ht="15">
      <c r="A10129" t="s">
        <v>4580</v>
      </c>
      <c r="B10129">
        <v>146</v>
      </c>
      <c r="C10129">
        <v>1171883</v>
      </c>
      <c r="D10129">
        <v>1172320</v>
      </c>
      <c r="E10129">
        <f>IF((C:C-D:D)&lt;0,1,-1)</f>
        <v>1</v>
      </c>
    </row>
    <row r="10130" spans="1:5" ht="15">
      <c r="A10130" t="s">
        <v>9262</v>
      </c>
      <c r="B10130">
        <v>194</v>
      </c>
      <c r="C10130">
        <v>1172049</v>
      </c>
      <c r="D10130">
        <v>1172630</v>
      </c>
      <c r="E10130">
        <v>-1</v>
      </c>
    </row>
    <row r="10131" spans="1:5" ht="15">
      <c r="A10131" t="s">
        <v>9261</v>
      </c>
      <c r="B10131">
        <v>144</v>
      </c>
      <c r="C10131">
        <v>1172111</v>
      </c>
      <c r="D10131">
        <v>1172542</v>
      </c>
      <c r="E10131">
        <v>-1</v>
      </c>
    </row>
    <row r="10132" spans="1:5" ht="15">
      <c r="A10132" t="s">
        <v>9260</v>
      </c>
      <c r="B10132">
        <v>86</v>
      </c>
      <c r="C10132">
        <v>1172335</v>
      </c>
      <c r="D10132">
        <v>1172592</v>
      </c>
      <c r="E10132">
        <v>-1</v>
      </c>
    </row>
    <row r="10133" spans="1:5" ht="15">
      <c r="A10133" t="s">
        <v>9259</v>
      </c>
      <c r="B10133">
        <v>65</v>
      </c>
      <c r="C10133">
        <v>1172546</v>
      </c>
      <c r="D10133">
        <v>1172740</v>
      </c>
      <c r="E10133">
        <v>-1</v>
      </c>
    </row>
    <row r="10134" spans="1:5" ht="15">
      <c r="A10134" t="s">
        <v>9258</v>
      </c>
      <c r="B10134">
        <v>147</v>
      </c>
      <c r="C10134">
        <v>1172634</v>
      </c>
      <c r="D10134">
        <v>1173074</v>
      </c>
      <c r="E10134">
        <v>-1</v>
      </c>
    </row>
    <row r="10135" spans="1:5" ht="15">
      <c r="A10135" t="s">
        <v>4581</v>
      </c>
      <c r="B10135">
        <v>68</v>
      </c>
      <c r="C10135">
        <v>1172809</v>
      </c>
      <c r="D10135">
        <v>1173012</v>
      </c>
      <c r="E10135">
        <f>IF((C:C-D:D)&lt;0,1,-1)</f>
        <v>1</v>
      </c>
    </row>
    <row r="10136" spans="1:5" ht="15">
      <c r="A10136" t="s">
        <v>4582</v>
      </c>
      <c r="B10136">
        <v>111</v>
      </c>
      <c r="C10136">
        <v>1172909</v>
      </c>
      <c r="D10136">
        <v>1173241</v>
      </c>
      <c r="E10136">
        <f>IF((C:C-D:D)&lt;0,1,-1)</f>
        <v>1</v>
      </c>
    </row>
    <row r="10137" spans="1:5" ht="15">
      <c r="A10137" t="s">
        <v>9257</v>
      </c>
      <c r="B10137">
        <v>68</v>
      </c>
      <c r="C10137">
        <v>1172963</v>
      </c>
      <c r="D10137">
        <v>1173166</v>
      </c>
      <c r="E10137">
        <v>-1</v>
      </c>
    </row>
    <row r="10138" spans="1:5" ht="15">
      <c r="A10138" t="s">
        <v>9256</v>
      </c>
      <c r="B10138">
        <v>178</v>
      </c>
      <c r="C10138">
        <v>1173186</v>
      </c>
      <c r="D10138">
        <v>1173719</v>
      </c>
      <c r="E10138">
        <v>-1</v>
      </c>
    </row>
    <row r="10139" spans="1:5" ht="15">
      <c r="A10139" t="s">
        <v>9255</v>
      </c>
      <c r="B10139">
        <v>64</v>
      </c>
      <c r="C10139">
        <v>1173280</v>
      </c>
      <c r="D10139">
        <v>1173471</v>
      </c>
      <c r="E10139">
        <v>-1</v>
      </c>
    </row>
    <row r="10140" spans="1:5" ht="15">
      <c r="A10140" t="s">
        <v>4583</v>
      </c>
      <c r="B10140">
        <v>67</v>
      </c>
      <c r="C10140">
        <v>1173374</v>
      </c>
      <c r="D10140">
        <v>1173574</v>
      </c>
      <c r="E10140">
        <f>IF((C:C-D:D)&lt;0,1,-1)</f>
        <v>1</v>
      </c>
    </row>
    <row r="10141" spans="1:5" ht="15">
      <c r="A10141" t="s">
        <v>9254</v>
      </c>
      <c r="B10141">
        <v>98</v>
      </c>
      <c r="C10141">
        <v>1173449</v>
      </c>
      <c r="D10141">
        <v>1173742</v>
      </c>
      <c r="E10141">
        <v>-1</v>
      </c>
    </row>
    <row r="10142" spans="1:5" ht="15">
      <c r="A10142" t="s">
        <v>9253</v>
      </c>
      <c r="B10142">
        <v>77</v>
      </c>
      <c r="C10142">
        <v>1173756</v>
      </c>
      <c r="D10142">
        <v>1173986</v>
      </c>
      <c r="E10142">
        <v>-1</v>
      </c>
    </row>
    <row r="10143" spans="1:5" ht="15">
      <c r="A10143" t="s">
        <v>4584</v>
      </c>
      <c r="B10143">
        <v>65</v>
      </c>
      <c r="C10143">
        <v>1173856</v>
      </c>
      <c r="D10143">
        <v>1174050</v>
      </c>
      <c r="E10143">
        <f>IF((C:C-D:D)&lt;0,1,-1)</f>
        <v>1</v>
      </c>
    </row>
    <row r="10144" spans="1:5" ht="15">
      <c r="A10144" t="s">
        <v>9252</v>
      </c>
      <c r="B10144">
        <v>79</v>
      </c>
      <c r="C10144">
        <v>1173961</v>
      </c>
      <c r="D10144">
        <v>1174197</v>
      </c>
      <c r="E10144">
        <v>-1</v>
      </c>
    </row>
    <row r="10145" spans="1:5" ht="15">
      <c r="A10145" t="s">
        <v>4586</v>
      </c>
      <c r="B10145">
        <v>86</v>
      </c>
      <c r="C10145">
        <v>1174063</v>
      </c>
      <c r="D10145">
        <v>1174320</v>
      </c>
      <c r="E10145">
        <f>IF((C:C-D:D)&lt;0,1,-1)</f>
        <v>1</v>
      </c>
    </row>
    <row r="10146" spans="1:5" ht="15">
      <c r="A10146" t="s">
        <v>4587</v>
      </c>
      <c r="B10146">
        <v>179</v>
      </c>
      <c r="C10146">
        <v>1174097</v>
      </c>
      <c r="D10146">
        <v>1174633</v>
      </c>
      <c r="E10146">
        <f>IF((C:C-D:D)&lt;0,1,-1)</f>
        <v>1</v>
      </c>
    </row>
    <row r="10147" spans="1:5" ht="15">
      <c r="A10147" t="s">
        <v>4588</v>
      </c>
      <c r="B10147">
        <v>181</v>
      </c>
      <c r="C10147">
        <v>1174101</v>
      </c>
      <c r="D10147">
        <v>1174643</v>
      </c>
      <c r="E10147">
        <f>IF((C:C-D:D)&lt;0,1,-1)</f>
        <v>1</v>
      </c>
    </row>
    <row r="10148" spans="1:5" ht="15">
      <c r="A10148" t="s">
        <v>9251</v>
      </c>
      <c r="B10148">
        <v>166</v>
      </c>
      <c r="C10148">
        <v>1174106</v>
      </c>
      <c r="D10148">
        <v>1174603</v>
      </c>
      <c r="E10148">
        <v>-1</v>
      </c>
    </row>
    <row r="10149" spans="1:5" ht="15">
      <c r="A10149" t="s">
        <v>9250</v>
      </c>
      <c r="B10149">
        <v>68</v>
      </c>
      <c r="C10149">
        <v>1174443</v>
      </c>
      <c r="D10149">
        <v>1174646</v>
      </c>
      <c r="E10149">
        <v>-1</v>
      </c>
    </row>
    <row r="10150" spans="1:5" ht="15">
      <c r="A10150" t="s">
        <v>4590</v>
      </c>
      <c r="B10150">
        <v>123</v>
      </c>
      <c r="C10150">
        <v>1174558</v>
      </c>
      <c r="D10150">
        <v>1174926</v>
      </c>
      <c r="E10150">
        <f>IF((C:C-D:D)&lt;0,1,-1)</f>
        <v>1</v>
      </c>
    </row>
    <row r="10151" spans="1:5" ht="15">
      <c r="A10151" t="s">
        <v>4589</v>
      </c>
      <c r="B10151">
        <v>65</v>
      </c>
      <c r="C10151">
        <v>1174647</v>
      </c>
      <c r="D10151">
        <v>1174841</v>
      </c>
      <c r="E10151">
        <f>IF((C:C-D:D)&lt;0,1,-1)</f>
        <v>1</v>
      </c>
    </row>
    <row r="10152" spans="1:5" ht="15">
      <c r="A10152" t="s">
        <v>9249</v>
      </c>
      <c r="B10152">
        <v>654</v>
      </c>
      <c r="C10152">
        <v>1174743</v>
      </c>
      <c r="D10152">
        <v>1176704</v>
      </c>
      <c r="E10152">
        <v>-1</v>
      </c>
    </row>
    <row r="10153" spans="1:5" ht="15">
      <c r="A10153" t="s">
        <v>4591</v>
      </c>
      <c r="B10153">
        <v>70</v>
      </c>
      <c r="C10153">
        <v>1174845</v>
      </c>
      <c r="D10153">
        <v>1175054</v>
      </c>
      <c r="E10153">
        <f>IF((C:C-D:D)&lt;0,1,-1)</f>
        <v>1</v>
      </c>
    </row>
    <row r="10154" spans="1:5" ht="15">
      <c r="A10154" t="s">
        <v>4592</v>
      </c>
      <c r="B10154">
        <v>70</v>
      </c>
      <c r="C10154">
        <v>1174930</v>
      </c>
      <c r="D10154">
        <v>1175139</v>
      </c>
      <c r="E10154">
        <f>IF((C:C-D:D)&lt;0,1,-1)</f>
        <v>1</v>
      </c>
    </row>
    <row r="10155" spans="1:5" ht="15">
      <c r="A10155" t="s">
        <v>4593</v>
      </c>
      <c r="B10155">
        <v>88</v>
      </c>
      <c r="C10155">
        <v>1175079</v>
      </c>
      <c r="D10155">
        <v>1175342</v>
      </c>
      <c r="E10155">
        <f>IF((C:C-D:D)&lt;0,1,-1)</f>
        <v>1</v>
      </c>
    </row>
    <row r="10156" spans="1:5" ht="15">
      <c r="A10156" t="s">
        <v>4594</v>
      </c>
      <c r="B10156">
        <v>97</v>
      </c>
      <c r="C10156">
        <v>1175227</v>
      </c>
      <c r="D10156">
        <v>1175517</v>
      </c>
      <c r="E10156">
        <f>IF((C:C-D:D)&lt;0,1,-1)</f>
        <v>1</v>
      </c>
    </row>
    <row r="10157" spans="1:5" ht="15">
      <c r="A10157" t="s">
        <v>9248</v>
      </c>
      <c r="B10157">
        <v>131</v>
      </c>
      <c r="C10157">
        <v>1175365</v>
      </c>
      <c r="D10157">
        <v>1175757</v>
      </c>
      <c r="E10157">
        <v>-1</v>
      </c>
    </row>
    <row r="10158" spans="1:5" ht="15">
      <c r="A10158" t="s">
        <v>4595</v>
      </c>
      <c r="B10158">
        <v>140</v>
      </c>
      <c r="C10158">
        <v>1175472</v>
      </c>
      <c r="D10158">
        <v>1175891</v>
      </c>
      <c r="E10158">
        <f>IF((C:C-D:D)&lt;0,1,-1)</f>
        <v>1</v>
      </c>
    </row>
    <row r="10159" spans="1:5" ht="15">
      <c r="A10159" t="s">
        <v>9247</v>
      </c>
      <c r="B10159">
        <v>126</v>
      </c>
      <c r="C10159">
        <v>1175714</v>
      </c>
      <c r="D10159">
        <v>1176091</v>
      </c>
      <c r="E10159">
        <v>-1</v>
      </c>
    </row>
    <row r="10160" spans="1:5" ht="15">
      <c r="A10160" t="s">
        <v>4602</v>
      </c>
      <c r="B10160">
        <v>396</v>
      </c>
      <c r="C10160">
        <v>1175755</v>
      </c>
      <c r="D10160">
        <v>1176942</v>
      </c>
      <c r="E10160">
        <f>IF((C:C-D:D)&lt;0,1,-1)</f>
        <v>1</v>
      </c>
    </row>
    <row r="10161" spans="1:5" ht="15">
      <c r="A10161" t="s">
        <v>4596</v>
      </c>
      <c r="B10161">
        <v>86</v>
      </c>
      <c r="C10161">
        <v>1175762</v>
      </c>
      <c r="D10161">
        <v>1176019</v>
      </c>
      <c r="E10161">
        <f>IF((C:C-D:D)&lt;0,1,-1)</f>
        <v>1</v>
      </c>
    </row>
    <row r="10162" spans="1:5" ht="15">
      <c r="A10162" t="s">
        <v>9246</v>
      </c>
      <c r="B10162">
        <v>149</v>
      </c>
      <c r="C10162">
        <v>1175776</v>
      </c>
      <c r="D10162">
        <v>1176222</v>
      </c>
      <c r="E10162">
        <v>-1</v>
      </c>
    </row>
    <row r="10163" spans="1:5" ht="15">
      <c r="A10163" t="s">
        <v>4597</v>
      </c>
      <c r="B10163">
        <v>76</v>
      </c>
      <c r="C10163">
        <v>1175895</v>
      </c>
      <c r="D10163">
        <v>1176122</v>
      </c>
      <c r="E10163">
        <f>IF((C:C-D:D)&lt;0,1,-1)</f>
        <v>1</v>
      </c>
    </row>
    <row r="10164" spans="1:5" ht="15">
      <c r="A10164" t="s">
        <v>4598</v>
      </c>
      <c r="B10164">
        <v>66</v>
      </c>
      <c r="C10164">
        <v>1176116</v>
      </c>
      <c r="D10164">
        <v>1176313</v>
      </c>
      <c r="E10164">
        <f>IF((C:C-D:D)&lt;0,1,-1)</f>
        <v>1</v>
      </c>
    </row>
    <row r="10165" spans="1:5" ht="15">
      <c r="A10165" t="s">
        <v>4599</v>
      </c>
      <c r="B10165">
        <v>71</v>
      </c>
      <c r="C10165">
        <v>1176198</v>
      </c>
      <c r="D10165">
        <v>1176410</v>
      </c>
      <c r="E10165">
        <f>IF((C:C-D:D)&lt;0,1,-1)</f>
        <v>1</v>
      </c>
    </row>
    <row r="10166" spans="1:5" ht="15">
      <c r="A10166" t="s">
        <v>9245</v>
      </c>
      <c r="B10166">
        <v>89</v>
      </c>
      <c r="C10166">
        <v>1176226</v>
      </c>
      <c r="D10166">
        <v>1176492</v>
      </c>
      <c r="E10166">
        <v>-1</v>
      </c>
    </row>
    <row r="10167" spans="1:5" ht="15">
      <c r="A10167" t="s">
        <v>9244</v>
      </c>
      <c r="B10167">
        <v>109</v>
      </c>
      <c r="C10167">
        <v>1176293</v>
      </c>
      <c r="D10167">
        <v>1176619</v>
      </c>
      <c r="E10167">
        <v>-1</v>
      </c>
    </row>
    <row r="10168" spans="1:5" ht="15">
      <c r="A10168" t="s">
        <v>4600</v>
      </c>
      <c r="B10168">
        <v>63</v>
      </c>
      <c r="C10168">
        <v>1176338</v>
      </c>
      <c r="D10168">
        <v>1176526</v>
      </c>
      <c r="E10168">
        <f>IF((C:C-D:D)&lt;0,1,-1)</f>
        <v>1</v>
      </c>
    </row>
    <row r="10169" spans="1:5" ht="15">
      <c r="A10169" t="s">
        <v>4601</v>
      </c>
      <c r="B10169">
        <v>92</v>
      </c>
      <c r="C10169">
        <v>1176414</v>
      </c>
      <c r="D10169">
        <v>1176689</v>
      </c>
      <c r="E10169">
        <f>IF((C:C-D:D)&lt;0,1,-1)</f>
        <v>1</v>
      </c>
    </row>
    <row r="10170" spans="1:5" ht="15">
      <c r="A10170" t="s">
        <v>9243</v>
      </c>
      <c r="B10170">
        <v>95</v>
      </c>
      <c r="C10170">
        <v>1176634</v>
      </c>
      <c r="D10170">
        <v>1176918</v>
      </c>
      <c r="E10170">
        <v>-1</v>
      </c>
    </row>
    <row r="10171" spans="1:5" ht="15">
      <c r="A10171" t="s">
        <v>4603</v>
      </c>
      <c r="B10171">
        <v>130</v>
      </c>
      <c r="C10171">
        <v>1176693</v>
      </c>
      <c r="D10171">
        <v>1177082</v>
      </c>
      <c r="E10171">
        <f>IF((C:C-D:D)&lt;0,1,-1)</f>
        <v>1</v>
      </c>
    </row>
    <row r="10172" spans="1:5" ht="15">
      <c r="A10172" t="s">
        <v>9242</v>
      </c>
      <c r="B10172">
        <v>64</v>
      </c>
      <c r="C10172">
        <v>1176800</v>
      </c>
      <c r="D10172">
        <v>1176991</v>
      </c>
      <c r="E10172">
        <v>-1</v>
      </c>
    </row>
    <row r="10173" spans="1:5" ht="15">
      <c r="A10173" t="s">
        <v>9241</v>
      </c>
      <c r="B10173">
        <v>64</v>
      </c>
      <c r="C10173">
        <v>1176879</v>
      </c>
      <c r="D10173">
        <v>1177070</v>
      </c>
      <c r="E10173">
        <v>-1</v>
      </c>
    </row>
    <row r="10174" spans="1:5" ht="15">
      <c r="A10174" t="s">
        <v>9240</v>
      </c>
      <c r="B10174">
        <v>64</v>
      </c>
      <c r="C10174">
        <v>1176922</v>
      </c>
      <c r="D10174">
        <v>1177113</v>
      </c>
      <c r="E10174">
        <v>-1</v>
      </c>
    </row>
    <row r="10175" spans="1:5" ht="15">
      <c r="A10175" t="s">
        <v>4604</v>
      </c>
      <c r="B10175">
        <v>132</v>
      </c>
      <c r="C10175">
        <v>1176946</v>
      </c>
      <c r="D10175">
        <v>1177341</v>
      </c>
      <c r="E10175">
        <f>IF((C:C-D:D)&lt;0,1,-1)</f>
        <v>1</v>
      </c>
    </row>
    <row r="10176" spans="1:5" ht="15">
      <c r="A10176" t="s">
        <v>9239</v>
      </c>
      <c r="B10176">
        <v>292</v>
      </c>
      <c r="C10176">
        <v>1177074</v>
      </c>
      <c r="D10176">
        <v>1177949</v>
      </c>
      <c r="E10176">
        <v>-1</v>
      </c>
    </row>
    <row r="10177" spans="1:5" ht="15">
      <c r="A10177" t="s">
        <v>4605</v>
      </c>
      <c r="B10177">
        <v>130</v>
      </c>
      <c r="C10177">
        <v>1177245</v>
      </c>
      <c r="D10177">
        <v>1177634</v>
      </c>
      <c r="E10177">
        <f>IF((C:C-D:D)&lt;0,1,-1)</f>
        <v>1</v>
      </c>
    </row>
    <row r="10178" spans="1:5" ht="15">
      <c r="A10178" t="s">
        <v>4606</v>
      </c>
      <c r="B10178">
        <v>88</v>
      </c>
      <c r="C10178">
        <v>1177399</v>
      </c>
      <c r="D10178">
        <v>1177662</v>
      </c>
      <c r="E10178">
        <f>IF((C:C-D:D)&lt;0,1,-1)</f>
        <v>1</v>
      </c>
    </row>
    <row r="10179" spans="1:5" ht="15">
      <c r="A10179" t="s">
        <v>9238</v>
      </c>
      <c r="B10179">
        <v>61</v>
      </c>
      <c r="C10179">
        <v>1177648</v>
      </c>
      <c r="D10179">
        <v>1177830</v>
      </c>
      <c r="E10179">
        <v>-1</v>
      </c>
    </row>
    <row r="10180" spans="1:5" ht="15">
      <c r="A10180" t="s">
        <v>9237</v>
      </c>
      <c r="B10180">
        <v>191</v>
      </c>
      <c r="C10180">
        <v>1177811</v>
      </c>
      <c r="D10180">
        <v>1178383</v>
      </c>
      <c r="E10180">
        <v>-1</v>
      </c>
    </row>
    <row r="10181" spans="1:5" ht="15">
      <c r="A10181" t="s">
        <v>9236</v>
      </c>
      <c r="B10181">
        <v>75</v>
      </c>
      <c r="C10181">
        <v>1177879</v>
      </c>
      <c r="D10181">
        <v>1178103</v>
      </c>
      <c r="E10181">
        <v>-1</v>
      </c>
    </row>
    <row r="10182" spans="1:5" ht="15">
      <c r="A10182" t="s">
        <v>4607</v>
      </c>
      <c r="B10182">
        <v>71</v>
      </c>
      <c r="C10182">
        <v>1177885</v>
      </c>
      <c r="D10182">
        <v>1178097</v>
      </c>
      <c r="E10182">
        <f>IF((C:C-D:D)&lt;0,1,-1)</f>
        <v>1</v>
      </c>
    </row>
    <row r="10183" spans="1:5" ht="15">
      <c r="A10183" t="s">
        <v>4608</v>
      </c>
      <c r="B10183">
        <v>129</v>
      </c>
      <c r="C10183">
        <v>1177919</v>
      </c>
      <c r="D10183">
        <v>1178305</v>
      </c>
      <c r="E10183">
        <f>IF((C:C-D:D)&lt;0,1,-1)</f>
        <v>1</v>
      </c>
    </row>
    <row r="10184" spans="1:5" ht="15">
      <c r="A10184" t="s">
        <v>4609</v>
      </c>
      <c r="B10184">
        <v>81</v>
      </c>
      <c r="C10184">
        <v>1178197</v>
      </c>
      <c r="D10184">
        <v>1178439</v>
      </c>
      <c r="E10184">
        <f>IF((C:C-D:D)&lt;0,1,-1)</f>
        <v>1</v>
      </c>
    </row>
    <row r="10185" spans="1:5" ht="15">
      <c r="A10185" t="s">
        <v>9235</v>
      </c>
      <c r="B10185">
        <v>62</v>
      </c>
      <c r="C10185">
        <v>1178229</v>
      </c>
      <c r="D10185">
        <v>1178414</v>
      </c>
      <c r="E10185">
        <v>-1</v>
      </c>
    </row>
    <row r="10186" spans="1:5" ht="15">
      <c r="A10186" t="s">
        <v>4610</v>
      </c>
      <c r="B10186">
        <v>65</v>
      </c>
      <c r="C10186">
        <v>1178309</v>
      </c>
      <c r="D10186">
        <v>1178503</v>
      </c>
      <c r="E10186">
        <f>IF((C:C-D:D)&lt;0,1,-1)</f>
        <v>1</v>
      </c>
    </row>
    <row r="10187" spans="1:5" ht="15">
      <c r="A10187" t="s">
        <v>9234</v>
      </c>
      <c r="B10187">
        <v>60</v>
      </c>
      <c r="C10187">
        <v>1178323</v>
      </c>
      <c r="D10187">
        <v>1178502</v>
      </c>
      <c r="E10187">
        <v>-1</v>
      </c>
    </row>
    <row r="10188" spans="1:5" ht="15">
      <c r="A10188" t="s">
        <v>4613</v>
      </c>
      <c r="B10188">
        <v>169</v>
      </c>
      <c r="C10188">
        <v>1178409</v>
      </c>
      <c r="D10188">
        <v>1178915</v>
      </c>
      <c r="E10188">
        <f>IF((C:C-D:D)&lt;0,1,-1)</f>
        <v>1</v>
      </c>
    </row>
    <row r="10189" spans="1:5" ht="15">
      <c r="A10189" t="s">
        <v>4612</v>
      </c>
      <c r="B10189">
        <v>109</v>
      </c>
      <c r="C10189">
        <v>1178476</v>
      </c>
      <c r="D10189">
        <v>1178802</v>
      </c>
      <c r="E10189">
        <f>IF((C:C-D:D)&lt;0,1,-1)</f>
        <v>1</v>
      </c>
    </row>
    <row r="10190" spans="1:5" ht="15">
      <c r="A10190" t="s">
        <v>4611</v>
      </c>
      <c r="B10190">
        <v>64</v>
      </c>
      <c r="C10190">
        <v>1178546</v>
      </c>
      <c r="D10190">
        <v>1178737</v>
      </c>
      <c r="E10190">
        <f>IF((C:C-D:D)&lt;0,1,-1)</f>
        <v>1</v>
      </c>
    </row>
    <row r="10191" spans="1:5" ht="15">
      <c r="A10191" t="s">
        <v>9233</v>
      </c>
      <c r="B10191">
        <v>267</v>
      </c>
      <c r="C10191">
        <v>1178574</v>
      </c>
      <c r="D10191">
        <v>1179374</v>
      </c>
      <c r="E10191">
        <v>-1</v>
      </c>
    </row>
    <row r="10192" spans="1:5" ht="15">
      <c r="A10192" t="s">
        <v>9232</v>
      </c>
      <c r="B10192">
        <v>121</v>
      </c>
      <c r="C10192">
        <v>1178630</v>
      </c>
      <c r="D10192">
        <v>1178992</v>
      </c>
      <c r="E10192">
        <v>-1</v>
      </c>
    </row>
    <row r="10193" spans="1:5" ht="15">
      <c r="A10193" t="s">
        <v>9231</v>
      </c>
      <c r="B10193">
        <v>106</v>
      </c>
      <c r="C10193">
        <v>1178740</v>
      </c>
      <c r="D10193">
        <v>1179057</v>
      </c>
      <c r="E10193">
        <v>-1</v>
      </c>
    </row>
    <row r="10194" spans="1:5" ht="15">
      <c r="A10194" t="s">
        <v>4615</v>
      </c>
      <c r="B10194">
        <v>123</v>
      </c>
      <c r="C10194">
        <v>1178870</v>
      </c>
      <c r="D10194">
        <v>1179238</v>
      </c>
      <c r="E10194">
        <f>IF((C:C-D:D)&lt;0,1,-1)</f>
        <v>1</v>
      </c>
    </row>
    <row r="10195" spans="1:5" ht="15">
      <c r="A10195" t="s">
        <v>4614</v>
      </c>
      <c r="B10195">
        <v>84</v>
      </c>
      <c r="C10195">
        <v>1178919</v>
      </c>
      <c r="D10195">
        <v>1179170</v>
      </c>
      <c r="E10195">
        <f>IF((C:C-D:D)&lt;0,1,-1)</f>
        <v>1</v>
      </c>
    </row>
    <row r="10196" spans="1:5" ht="15">
      <c r="A10196" t="s">
        <v>4617</v>
      </c>
      <c r="B10196">
        <v>135</v>
      </c>
      <c r="C10196">
        <v>1179025</v>
      </c>
      <c r="D10196">
        <v>1179429</v>
      </c>
      <c r="E10196">
        <f>IF((C:C-D:D)&lt;0,1,-1)</f>
        <v>1</v>
      </c>
    </row>
    <row r="10197" spans="1:5" ht="15">
      <c r="A10197" t="s">
        <v>9230</v>
      </c>
      <c r="B10197">
        <v>134</v>
      </c>
      <c r="C10197">
        <v>1179061</v>
      </c>
      <c r="D10197">
        <v>1179462</v>
      </c>
      <c r="E10197">
        <v>-1</v>
      </c>
    </row>
    <row r="10198" spans="1:5" ht="15">
      <c r="A10198" t="s">
        <v>4616</v>
      </c>
      <c r="B10198">
        <v>73</v>
      </c>
      <c r="C10198">
        <v>1179174</v>
      </c>
      <c r="D10198">
        <v>1179392</v>
      </c>
      <c r="E10198">
        <f>IF((C:C-D:D)&lt;0,1,-1)</f>
        <v>1</v>
      </c>
    </row>
    <row r="10199" spans="1:5" ht="15">
      <c r="A10199" t="s">
        <v>9229</v>
      </c>
      <c r="B10199">
        <v>85</v>
      </c>
      <c r="C10199">
        <v>1179407</v>
      </c>
      <c r="D10199">
        <v>1179661</v>
      </c>
      <c r="E10199">
        <v>-1</v>
      </c>
    </row>
    <row r="10200" spans="1:5" ht="15">
      <c r="A10200" t="s">
        <v>9228</v>
      </c>
      <c r="B10200">
        <v>179</v>
      </c>
      <c r="C10200">
        <v>1179466</v>
      </c>
      <c r="D10200">
        <v>1180002</v>
      </c>
      <c r="E10200">
        <v>-1</v>
      </c>
    </row>
    <row r="10201" spans="1:5" ht="15">
      <c r="A10201" t="s">
        <v>4618</v>
      </c>
      <c r="B10201">
        <v>112</v>
      </c>
      <c r="C10201">
        <v>1179470</v>
      </c>
      <c r="D10201">
        <v>1179805</v>
      </c>
      <c r="E10201">
        <f>IF((C:C-D:D)&lt;0,1,-1)</f>
        <v>1</v>
      </c>
    </row>
    <row r="10202" spans="1:5" ht="15">
      <c r="A10202" t="s">
        <v>9227</v>
      </c>
      <c r="B10202">
        <v>75</v>
      </c>
      <c r="C10202">
        <v>1179546</v>
      </c>
      <c r="D10202">
        <v>1179770</v>
      </c>
      <c r="E10202">
        <v>-1</v>
      </c>
    </row>
    <row r="10203" spans="1:5" ht="15">
      <c r="A10203" t="s">
        <v>4619</v>
      </c>
      <c r="B10203">
        <v>94</v>
      </c>
      <c r="C10203">
        <v>1179601</v>
      </c>
      <c r="D10203">
        <v>1179882</v>
      </c>
      <c r="E10203">
        <f>IF((C:C-D:D)&lt;0,1,-1)</f>
        <v>1</v>
      </c>
    </row>
    <row r="10204" spans="1:5" ht="15">
      <c r="A10204" t="s">
        <v>9226</v>
      </c>
      <c r="B10204">
        <v>80</v>
      </c>
      <c r="C10204">
        <v>1179710</v>
      </c>
      <c r="D10204">
        <v>1179949</v>
      </c>
      <c r="E10204">
        <v>-1</v>
      </c>
    </row>
    <row r="10205" spans="1:5" ht="15">
      <c r="A10205" t="s">
        <v>9225</v>
      </c>
      <c r="B10205">
        <v>165</v>
      </c>
      <c r="C10205">
        <v>1179909</v>
      </c>
      <c r="D10205">
        <v>1180403</v>
      </c>
      <c r="E10205">
        <v>-1</v>
      </c>
    </row>
    <row r="10206" spans="1:5" ht="15">
      <c r="A10206" t="s">
        <v>4620</v>
      </c>
      <c r="B10206">
        <v>95</v>
      </c>
      <c r="C10206">
        <v>1179910</v>
      </c>
      <c r="D10206">
        <v>1180194</v>
      </c>
      <c r="E10206">
        <f>IF((C:C-D:D)&lt;0,1,-1)</f>
        <v>1</v>
      </c>
    </row>
    <row r="10207" spans="1:5" ht="15">
      <c r="A10207" t="s">
        <v>4621</v>
      </c>
      <c r="B10207">
        <v>95</v>
      </c>
      <c r="C10207">
        <v>1180098</v>
      </c>
      <c r="D10207">
        <v>1180382</v>
      </c>
      <c r="E10207">
        <f>IF((C:C-D:D)&lt;0,1,-1)</f>
        <v>1</v>
      </c>
    </row>
    <row r="10208" spans="1:5" ht="15">
      <c r="A10208" t="s">
        <v>9224</v>
      </c>
      <c r="B10208">
        <v>64</v>
      </c>
      <c r="C10208">
        <v>1180126</v>
      </c>
      <c r="D10208">
        <v>1180317</v>
      </c>
      <c r="E10208">
        <v>-1</v>
      </c>
    </row>
    <row r="10209" spans="1:5" ht="15">
      <c r="A10209" t="s">
        <v>9223</v>
      </c>
      <c r="B10209">
        <v>116</v>
      </c>
      <c r="C10209">
        <v>1180268</v>
      </c>
      <c r="D10209">
        <v>1180615</v>
      </c>
      <c r="E10209">
        <v>-1</v>
      </c>
    </row>
    <row r="10210" spans="1:5" ht="15">
      <c r="A10210" t="s">
        <v>4622</v>
      </c>
      <c r="B10210">
        <v>106</v>
      </c>
      <c r="C10210">
        <v>1180366</v>
      </c>
      <c r="D10210">
        <v>1180683</v>
      </c>
      <c r="E10210">
        <f>IF((C:C-D:D)&lt;0,1,-1)</f>
        <v>1</v>
      </c>
    </row>
    <row r="10211" spans="1:5" ht="15">
      <c r="A10211" t="s">
        <v>9222</v>
      </c>
      <c r="B10211">
        <v>92</v>
      </c>
      <c r="C10211">
        <v>1180407</v>
      </c>
      <c r="D10211">
        <v>1180682</v>
      </c>
      <c r="E10211">
        <v>-1</v>
      </c>
    </row>
    <row r="10212" spans="1:5" ht="15">
      <c r="A10212" t="s">
        <v>4623</v>
      </c>
      <c r="B10212">
        <v>85</v>
      </c>
      <c r="C10212">
        <v>1180434</v>
      </c>
      <c r="D10212">
        <v>1180688</v>
      </c>
      <c r="E10212">
        <f>IF((C:C-D:D)&lt;0,1,-1)</f>
        <v>1</v>
      </c>
    </row>
    <row r="10213" spans="1:5" ht="15">
      <c r="A10213" t="s">
        <v>9221</v>
      </c>
      <c r="B10213">
        <v>96</v>
      </c>
      <c r="C10213">
        <v>1180549</v>
      </c>
      <c r="D10213">
        <v>1180836</v>
      </c>
      <c r="E10213">
        <v>-1</v>
      </c>
    </row>
    <row r="10214" spans="1:5" ht="15">
      <c r="A10214" t="s">
        <v>4624</v>
      </c>
      <c r="B10214">
        <v>93</v>
      </c>
      <c r="C10214">
        <v>1180577</v>
      </c>
      <c r="D10214">
        <v>1180855</v>
      </c>
      <c r="E10214">
        <f>IF((C:C-D:D)&lt;0,1,-1)</f>
        <v>1</v>
      </c>
    </row>
    <row r="10215" spans="1:5" ht="15">
      <c r="A10215" t="s">
        <v>9220</v>
      </c>
      <c r="B10215">
        <v>63</v>
      </c>
      <c r="C10215">
        <v>1180686</v>
      </c>
      <c r="D10215">
        <v>1180874</v>
      </c>
      <c r="E10215">
        <v>-1</v>
      </c>
    </row>
    <row r="10216" spans="1:5" ht="15">
      <c r="A10216" t="s">
        <v>4625</v>
      </c>
      <c r="B10216">
        <v>63</v>
      </c>
      <c r="C10216">
        <v>1180687</v>
      </c>
      <c r="D10216">
        <v>1180875</v>
      </c>
      <c r="E10216">
        <f>IF((C:C-D:D)&lt;0,1,-1)</f>
        <v>1</v>
      </c>
    </row>
    <row r="10217" spans="1:5" ht="15">
      <c r="A10217" t="s">
        <v>4626</v>
      </c>
      <c r="B10217">
        <v>63</v>
      </c>
      <c r="C10217">
        <v>1180704</v>
      </c>
      <c r="D10217">
        <v>1180892</v>
      </c>
      <c r="E10217">
        <f>IF((C:C-D:D)&lt;0,1,-1)</f>
        <v>1</v>
      </c>
    </row>
    <row r="10218" spans="1:5" ht="15">
      <c r="A10218" t="s">
        <v>9219</v>
      </c>
      <c r="B10218">
        <v>149</v>
      </c>
      <c r="C10218">
        <v>1180878</v>
      </c>
      <c r="D10218">
        <v>1181324</v>
      </c>
      <c r="E10218">
        <v>-1</v>
      </c>
    </row>
    <row r="10219" spans="1:5" ht="15">
      <c r="A10219" t="s">
        <v>9218</v>
      </c>
      <c r="B10219">
        <v>105</v>
      </c>
      <c r="C10219">
        <v>1180939</v>
      </c>
      <c r="D10219">
        <v>1181253</v>
      </c>
      <c r="E10219">
        <v>-1</v>
      </c>
    </row>
    <row r="10220" spans="1:5" ht="15">
      <c r="A10220" t="s">
        <v>4628</v>
      </c>
      <c r="B10220">
        <v>120</v>
      </c>
      <c r="C10220">
        <v>1180999</v>
      </c>
      <c r="D10220">
        <v>1181358</v>
      </c>
      <c r="E10220">
        <f>IF((C:C-D:D)&lt;0,1,-1)</f>
        <v>1</v>
      </c>
    </row>
    <row r="10221" spans="1:5" ht="15">
      <c r="A10221" t="s">
        <v>4627</v>
      </c>
      <c r="B10221">
        <v>97</v>
      </c>
      <c r="C10221">
        <v>1181012</v>
      </c>
      <c r="D10221">
        <v>1181302</v>
      </c>
      <c r="E10221">
        <f>IF((C:C-D:D)&lt;0,1,-1)</f>
        <v>1</v>
      </c>
    </row>
    <row r="10222" spans="1:5" ht="15">
      <c r="A10222" t="s">
        <v>9217</v>
      </c>
      <c r="B10222">
        <v>62</v>
      </c>
      <c r="C10222">
        <v>1181228</v>
      </c>
      <c r="D10222">
        <v>1181413</v>
      </c>
      <c r="E10222">
        <v>-1</v>
      </c>
    </row>
    <row r="10223" spans="1:5" ht="15">
      <c r="A10223" t="s">
        <v>4630</v>
      </c>
      <c r="B10223">
        <v>96</v>
      </c>
      <c r="C10223">
        <v>1181306</v>
      </c>
      <c r="D10223">
        <v>1181593</v>
      </c>
      <c r="E10223">
        <f>IF((C:C-D:D)&lt;0,1,-1)</f>
        <v>1</v>
      </c>
    </row>
    <row r="10224" spans="1:5" ht="15">
      <c r="A10224" t="s">
        <v>4629</v>
      </c>
      <c r="B10224">
        <v>60</v>
      </c>
      <c r="C10224">
        <v>1181362</v>
      </c>
      <c r="D10224">
        <v>1181541</v>
      </c>
      <c r="E10224">
        <f>IF((C:C-D:D)&lt;0,1,-1)</f>
        <v>1</v>
      </c>
    </row>
    <row r="10225" spans="1:5" ht="15">
      <c r="A10225" t="s">
        <v>9216</v>
      </c>
      <c r="B10225">
        <v>83</v>
      </c>
      <c r="C10225">
        <v>1181377</v>
      </c>
      <c r="D10225">
        <v>1181625</v>
      </c>
      <c r="E10225">
        <v>-1</v>
      </c>
    </row>
    <row r="10226" spans="1:5" ht="15">
      <c r="A10226" t="s">
        <v>4631</v>
      </c>
      <c r="B10226">
        <v>102</v>
      </c>
      <c r="C10226">
        <v>1181418</v>
      </c>
      <c r="D10226">
        <v>1181723</v>
      </c>
      <c r="E10226">
        <f>IF((C:C-D:D)&lt;0,1,-1)</f>
        <v>1</v>
      </c>
    </row>
    <row r="10227" spans="1:5" ht="15">
      <c r="A10227" t="s">
        <v>9215</v>
      </c>
      <c r="B10227">
        <v>97</v>
      </c>
      <c r="C10227">
        <v>1181429</v>
      </c>
      <c r="D10227">
        <v>1181719</v>
      </c>
      <c r="E10227">
        <v>-1</v>
      </c>
    </row>
    <row r="10228" spans="1:5" ht="15">
      <c r="A10228" t="s">
        <v>4632</v>
      </c>
      <c r="B10228">
        <v>65</v>
      </c>
      <c r="C10228">
        <v>1181597</v>
      </c>
      <c r="D10228">
        <v>1181791</v>
      </c>
      <c r="E10228">
        <f>IF((C:C-D:D)&lt;0,1,-1)</f>
        <v>1</v>
      </c>
    </row>
    <row r="10229" spans="1:5" ht="15">
      <c r="A10229" t="s">
        <v>9214</v>
      </c>
      <c r="B10229">
        <v>84</v>
      </c>
      <c r="C10229">
        <v>1181629</v>
      </c>
      <c r="D10229">
        <v>1181880</v>
      </c>
      <c r="E10229">
        <v>-1</v>
      </c>
    </row>
    <row r="10230" spans="1:5" ht="15">
      <c r="A10230" t="s">
        <v>9213</v>
      </c>
      <c r="B10230">
        <v>110</v>
      </c>
      <c r="C10230">
        <v>1181726</v>
      </c>
      <c r="D10230">
        <v>1182055</v>
      </c>
      <c r="E10230">
        <v>-1</v>
      </c>
    </row>
    <row r="10231" spans="1:5" ht="15">
      <c r="A10231" t="s">
        <v>9212</v>
      </c>
      <c r="B10231">
        <v>101</v>
      </c>
      <c r="C10231">
        <v>1181775</v>
      </c>
      <c r="D10231">
        <v>1182077</v>
      </c>
      <c r="E10231">
        <v>-1</v>
      </c>
    </row>
    <row r="10232" spans="1:5" ht="15">
      <c r="A10232" t="s">
        <v>4633</v>
      </c>
      <c r="B10232">
        <v>82</v>
      </c>
      <c r="C10232">
        <v>1181776</v>
      </c>
      <c r="D10232">
        <v>1182021</v>
      </c>
      <c r="E10232">
        <f>IF((C:C-D:D)&lt;0,1,-1)</f>
        <v>1</v>
      </c>
    </row>
    <row r="10233" spans="1:5" ht="15">
      <c r="A10233" t="s">
        <v>4634</v>
      </c>
      <c r="B10233">
        <v>186</v>
      </c>
      <c r="C10233">
        <v>1181990</v>
      </c>
      <c r="D10233">
        <v>1182547</v>
      </c>
      <c r="E10233">
        <f>IF((C:C-D:D)&lt;0,1,-1)</f>
        <v>1</v>
      </c>
    </row>
    <row r="10234" spans="1:5" ht="15">
      <c r="A10234" t="s">
        <v>9211</v>
      </c>
      <c r="B10234">
        <v>296</v>
      </c>
      <c r="C10234">
        <v>1182094</v>
      </c>
      <c r="D10234">
        <v>1182981</v>
      </c>
      <c r="E10234">
        <v>-1</v>
      </c>
    </row>
    <row r="10235" spans="1:5" ht="15">
      <c r="A10235" t="s">
        <v>9210</v>
      </c>
      <c r="B10235">
        <v>126</v>
      </c>
      <c r="C10235">
        <v>1182323</v>
      </c>
      <c r="D10235">
        <v>1182700</v>
      </c>
      <c r="E10235">
        <v>-1</v>
      </c>
    </row>
    <row r="10236" spans="1:5" ht="15">
      <c r="A10236" t="s">
        <v>4635</v>
      </c>
      <c r="B10236">
        <v>85</v>
      </c>
      <c r="C10236">
        <v>1182429</v>
      </c>
      <c r="D10236">
        <v>1182683</v>
      </c>
      <c r="E10236">
        <f>IF((C:C-D:D)&lt;0,1,-1)</f>
        <v>1</v>
      </c>
    </row>
    <row r="10237" spans="1:5" ht="15">
      <c r="A10237" t="s">
        <v>4637</v>
      </c>
      <c r="B10237">
        <v>238</v>
      </c>
      <c r="C10237">
        <v>1182460</v>
      </c>
      <c r="D10237">
        <v>1183173</v>
      </c>
      <c r="E10237">
        <f>IF((C:C-D:D)&lt;0,1,-1)</f>
        <v>1</v>
      </c>
    </row>
    <row r="10238" spans="1:5" ht="15">
      <c r="A10238" t="s">
        <v>4636</v>
      </c>
      <c r="B10238">
        <v>94</v>
      </c>
      <c r="C10238">
        <v>1182705</v>
      </c>
      <c r="D10238">
        <v>1182986</v>
      </c>
      <c r="E10238">
        <f>IF((C:C-D:D)&lt;0,1,-1)</f>
        <v>1</v>
      </c>
    </row>
    <row r="10239" spans="1:5" ht="15">
      <c r="A10239" t="s">
        <v>4638</v>
      </c>
      <c r="B10239">
        <v>152</v>
      </c>
      <c r="C10239">
        <v>1183032</v>
      </c>
      <c r="D10239">
        <v>1183487</v>
      </c>
      <c r="E10239">
        <f>IF((C:C-D:D)&lt;0,1,-1)</f>
        <v>1</v>
      </c>
    </row>
    <row r="10240" spans="1:5" ht="15">
      <c r="A10240" t="s">
        <v>9209</v>
      </c>
      <c r="B10240">
        <v>73</v>
      </c>
      <c r="C10240">
        <v>1183159</v>
      </c>
      <c r="D10240">
        <v>1183377</v>
      </c>
      <c r="E10240">
        <v>-1</v>
      </c>
    </row>
    <row r="10241" spans="1:5" ht="15">
      <c r="A10241" t="s">
        <v>9208</v>
      </c>
      <c r="B10241">
        <v>95</v>
      </c>
      <c r="C10241">
        <v>1183245</v>
      </c>
      <c r="D10241">
        <v>1183529</v>
      </c>
      <c r="E10241">
        <v>-1</v>
      </c>
    </row>
    <row r="10242" spans="1:5" ht="15">
      <c r="A10242" t="s">
        <v>9207</v>
      </c>
      <c r="B10242">
        <v>75</v>
      </c>
      <c r="C10242">
        <v>1183277</v>
      </c>
      <c r="D10242">
        <v>1183501</v>
      </c>
      <c r="E10242">
        <v>-1</v>
      </c>
    </row>
    <row r="10243" spans="1:5" ht="15">
      <c r="A10243" t="s">
        <v>4641</v>
      </c>
      <c r="B10243">
        <v>194</v>
      </c>
      <c r="C10243">
        <v>1183346</v>
      </c>
      <c r="D10243">
        <v>1183927</v>
      </c>
      <c r="E10243">
        <f>IF((C:C-D:D)&lt;0,1,-1)</f>
        <v>1</v>
      </c>
    </row>
    <row r="10244" spans="1:5" ht="15">
      <c r="A10244" t="s">
        <v>9206</v>
      </c>
      <c r="B10244">
        <v>70</v>
      </c>
      <c r="C10244">
        <v>1183381</v>
      </c>
      <c r="D10244">
        <v>1183590</v>
      </c>
      <c r="E10244">
        <v>-1</v>
      </c>
    </row>
    <row r="10245" spans="1:5" ht="15">
      <c r="A10245" t="s">
        <v>4639</v>
      </c>
      <c r="B10245">
        <v>96</v>
      </c>
      <c r="C10245">
        <v>1183491</v>
      </c>
      <c r="D10245">
        <v>1183778</v>
      </c>
      <c r="E10245">
        <f>IF((C:C-D:D)&lt;0,1,-1)</f>
        <v>1</v>
      </c>
    </row>
    <row r="10246" spans="1:5" ht="15">
      <c r="A10246" t="s">
        <v>9205</v>
      </c>
      <c r="B10246">
        <v>126</v>
      </c>
      <c r="C10246">
        <v>1183505</v>
      </c>
      <c r="D10246">
        <v>1183882</v>
      </c>
      <c r="E10246">
        <v>-1</v>
      </c>
    </row>
    <row r="10247" spans="1:5" ht="15">
      <c r="A10247" t="s">
        <v>4640</v>
      </c>
      <c r="B10247">
        <v>105</v>
      </c>
      <c r="C10247">
        <v>1183519</v>
      </c>
      <c r="D10247">
        <v>1183833</v>
      </c>
      <c r="E10247">
        <f>IF((C:C-D:D)&lt;0,1,-1)</f>
        <v>1</v>
      </c>
    </row>
    <row r="10248" spans="1:5" ht="15">
      <c r="A10248" t="s">
        <v>9204</v>
      </c>
      <c r="B10248">
        <v>75</v>
      </c>
      <c r="C10248">
        <v>1183716</v>
      </c>
      <c r="D10248">
        <v>1183940</v>
      </c>
      <c r="E10248">
        <v>-1</v>
      </c>
    </row>
    <row r="10249" spans="1:5" ht="15">
      <c r="A10249" t="s">
        <v>9203</v>
      </c>
      <c r="B10249">
        <v>83</v>
      </c>
      <c r="C10249">
        <v>1183768</v>
      </c>
      <c r="D10249">
        <v>1184016</v>
      </c>
      <c r="E10249">
        <v>-1</v>
      </c>
    </row>
    <row r="10250" spans="1:5" ht="15">
      <c r="A10250" t="s">
        <v>4642</v>
      </c>
      <c r="B10250">
        <v>130</v>
      </c>
      <c r="C10250">
        <v>1183782</v>
      </c>
      <c r="D10250">
        <v>1184171</v>
      </c>
      <c r="E10250">
        <f>IF((C:C-D:D)&lt;0,1,-1)</f>
        <v>1</v>
      </c>
    </row>
    <row r="10251" spans="1:5" ht="15">
      <c r="A10251" t="s">
        <v>4643</v>
      </c>
      <c r="B10251">
        <v>102</v>
      </c>
      <c r="C10251">
        <v>1183931</v>
      </c>
      <c r="D10251">
        <v>1184236</v>
      </c>
      <c r="E10251">
        <f>IF((C:C-D:D)&lt;0,1,-1)</f>
        <v>1</v>
      </c>
    </row>
    <row r="10252" spans="1:5" ht="15">
      <c r="A10252" t="s">
        <v>9202</v>
      </c>
      <c r="B10252">
        <v>140</v>
      </c>
      <c r="C10252">
        <v>1184004</v>
      </c>
      <c r="D10252">
        <v>1184423</v>
      </c>
      <c r="E10252">
        <v>-1</v>
      </c>
    </row>
    <row r="10253" spans="1:5" ht="15">
      <c r="A10253" t="s">
        <v>4645</v>
      </c>
      <c r="B10253">
        <v>168</v>
      </c>
      <c r="C10253">
        <v>1184074</v>
      </c>
      <c r="D10253">
        <v>1184577</v>
      </c>
      <c r="E10253">
        <f>IF((C:C-D:D)&lt;0,1,-1)</f>
        <v>1</v>
      </c>
    </row>
    <row r="10254" spans="1:5" ht="15">
      <c r="A10254" t="s">
        <v>9201</v>
      </c>
      <c r="B10254">
        <v>594</v>
      </c>
      <c r="C10254">
        <v>1184104</v>
      </c>
      <c r="D10254">
        <v>1185885</v>
      </c>
      <c r="E10254">
        <v>-1</v>
      </c>
    </row>
    <row r="10255" spans="1:5" ht="15">
      <c r="A10255" t="s">
        <v>4646</v>
      </c>
      <c r="B10255">
        <v>118</v>
      </c>
      <c r="C10255">
        <v>1184240</v>
      </c>
      <c r="D10255">
        <v>1184593</v>
      </c>
      <c r="E10255">
        <f>IF((C:C-D:D)&lt;0,1,-1)</f>
        <v>1</v>
      </c>
    </row>
    <row r="10256" spans="1:5" ht="15">
      <c r="A10256" t="s">
        <v>9200</v>
      </c>
      <c r="B10256">
        <v>192</v>
      </c>
      <c r="C10256">
        <v>1184303</v>
      </c>
      <c r="D10256">
        <v>1184878</v>
      </c>
      <c r="E10256">
        <v>-1</v>
      </c>
    </row>
    <row r="10257" spans="1:5" ht="15">
      <c r="A10257" t="s">
        <v>4644</v>
      </c>
      <c r="B10257">
        <v>74</v>
      </c>
      <c r="C10257">
        <v>1184313</v>
      </c>
      <c r="D10257">
        <v>1184534</v>
      </c>
      <c r="E10257">
        <f>IF((C:C-D:D)&lt;0,1,-1)</f>
        <v>1</v>
      </c>
    </row>
    <row r="10258" spans="1:5" ht="15">
      <c r="A10258" t="s">
        <v>4647</v>
      </c>
      <c r="B10258">
        <v>131</v>
      </c>
      <c r="C10258">
        <v>1184581</v>
      </c>
      <c r="D10258">
        <v>1184973</v>
      </c>
      <c r="E10258">
        <f>IF((C:C-D:D)&lt;0,1,-1)</f>
        <v>1</v>
      </c>
    </row>
    <row r="10259" spans="1:5" ht="15">
      <c r="A10259" t="s">
        <v>9199</v>
      </c>
      <c r="B10259">
        <v>67</v>
      </c>
      <c r="C10259">
        <v>1184589</v>
      </c>
      <c r="D10259">
        <v>1184789</v>
      </c>
      <c r="E10259">
        <v>-1</v>
      </c>
    </row>
    <row r="10260" spans="1:5" ht="15">
      <c r="A10260" t="s">
        <v>4649</v>
      </c>
      <c r="B10260">
        <v>191</v>
      </c>
      <c r="C10260">
        <v>1184726</v>
      </c>
      <c r="D10260">
        <v>1185298</v>
      </c>
      <c r="E10260">
        <f>IF((C:C-D:D)&lt;0,1,-1)</f>
        <v>1</v>
      </c>
    </row>
    <row r="10261" spans="1:5" ht="15">
      <c r="A10261" t="s">
        <v>4648</v>
      </c>
      <c r="B10261">
        <v>88</v>
      </c>
      <c r="C10261">
        <v>1184799</v>
      </c>
      <c r="D10261">
        <v>1185062</v>
      </c>
      <c r="E10261">
        <f>IF((C:C-D:D)&lt;0,1,-1)</f>
        <v>1</v>
      </c>
    </row>
    <row r="10262" spans="1:5" ht="15">
      <c r="A10262" t="s">
        <v>9198</v>
      </c>
      <c r="B10262">
        <v>61</v>
      </c>
      <c r="C10262">
        <v>1184976</v>
      </c>
      <c r="D10262">
        <v>1185158</v>
      </c>
      <c r="E10262">
        <v>-1</v>
      </c>
    </row>
    <row r="10263" spans="1:5" ht="15">
      <c r="A10263" t="s">
        <v>9197</v>
      </c>
      <c r="B10263">
        <v>224</v>
      </c>
      <c r="C10263">
        <v>1184993</v>
      </c>
      <c r="D10263">
        <v>1185664</v>
      </c>
      <c r="E10263">
        <v>-1</v>
      </c>
    </row>
    <row r="10264" spans="1:5" ht="15">
      <c r="A10264" t="s">
        <v>4652</v>
      </c>
      <c r="B10264">
        <v>244</v>
      </c>
      <c r="C10264">
        <v>1185100</v>
      </c>
      <c r="D10264">
        <v>1185831</v>
      </c>
      <c r="E10264">
        <f>IF((C:C-D:D)&lt;0,1,-1)</f>
        <v>1</v>
      </c>
    </row>
    <row r="10265" spans="1:5" ht="15">
      <c r="A10265" t="s">
        <v>4650</v>
      </c>
      <c r="B10265">
        <v>119</v>
      </c>
      <c r="C10265">
        <v>1185186</v>
      </c>
      <c r="D10265">
        <v>1185542</v>
      </c>
      <c r="E10265">
        <f>IF((C:C-D:D)&lt;0,1,-1)</f>
        <v>1</v>
      </c>
    </row>
    <row r="10266" spans="1:5" ht="15">
      <c r="A10266" t="s">
        <v>4651</v>
      </c>
      <c r="B10266">
        <v>98</v>
      </c>
      <c r="C10266">
        <v>1185473</v>
      </c>
      <c r="D10266">
        <v>1185766</v>
      </c>
      <c r="E10266">
        <f>IF((C:C-D:D)&lt;0,1,-1)</f>
        <v>1</v>
      </c>
    </row>
    <row r="10267" spans="1:5" ht="15">
      <c r="A10267" t="s">
        <v>9196</v>
      </c>
      <c r="B10267">
        <v>74</v>
      </c>
      <c r="C10267">
        <v>1185555</v>
      </c>
      <c r="D10267">
        <v>1185776</v>
      </c>
      <c r="E10267">
        <v>-1</v>
      </c>
    </row>
    <row r="10268" spans="1:5" ht="15">
      <c r="A10268" t="s">
        <v>4655</v>
      </c>
      <c r="B10268">
        <v>144</v>
      </c>
      <c r="C10268">
        <v>1185657</v>
      </c>
      <c r="D10268">
        <v>1186088</v>
      </c>
      <c r="E10268">
        <f>IF((C:C-D:D)&lt;0,1,-1)</f>
        <v>1</v>
      </c>
    </row>
    <row r="10269" spans="1:5" ht="15">
      <c r="A10269" t="s">
        <v>9195</v>
      </c>
      <c r="B10269">
        <v>194</v>
      </c>
      <c r="C10269">
        <v>1185749</v>
      </c>
      <c r="D10269">
        <v>1186330</v>
      </c>
      <c r="E10269">
        <v>-1</v>
      </c>
    </row>
    <row r="10270" spans="1:5" ht="15">
      <c r="A10270" t="s">
        <v>4653</v>
      </c>
      <c r="B10270">
        <v>80</v>
      </c>
      <c r="C10270">
        <v>1185770</v>
      </c>
      <c r="D10270">
        <v>1186009</v>
      </c>
      <c r="E10270">
        <f>IF((C:C-D:D)&lt;0,1,-1)</f>
        <v>1</v>
      </c>
    </row>
    <row r="10271" spans="1:5" ht="15">
      <c r="A10271" t="s">
        <v>4654</v>
      </c>
      <c r="B10271">
        <v>75</v>
      </c>
      <c r="C10271">
        <v>1185835</v>
      </c>
      <c r="D10271">
        <v>1186059</v>
      </c>
      <c r="E10271">
        <f>IF((C:C-D:D)&lt;0,1,-1)</f>
        <v>1</v>
      </c>
    </row>
    <row r="10272" spans="1:5" ht="15">
      <c r="A10272" t="s">
        <v>4656</v>
      </c>
      <c r="B10272">
        <v>83</v>
      </c>
      <c r="C10272">
        <v>1186092</v>
      </c>
      <c r="D10272">
        <v>1186340</v>
      </c>
      <c r="E10272">
        <f>IF((C:C-D:D)&lt;0,1,-1)</f>
        <v>1</v>
      </c>
    </row>
    <row r="10273" spans="1:5" ht="15">
      <c r="A10273" t="s">
        <v>4659</v>
      </c>
      <c r="B10273">
        <v>203</v>
      </c>
      <c r="C10273">
        <v>1186193</v>
      </c>
      <c r="D10273">
        <v>1186801</v>
      </c>
      <c r="E10273">
        <f>IF((C:C-D:D)&lt;0,1,-1)</f>
        <v>1</v>
      </c>
    </row>
    <row r="10274" spans="1:5" ht="15">
      <c r="A10274" t="s">
        <v>4658</v>
      </c>
      <c r="B10274">
        <v>167</v>
      </c>
      <c r="C10274">
        <v>1186237</v>
      </c>
      <c r="D10274">
        <v>1186737</v>
      </c>
      <c r="E10274">
        <f>IF((C:C-D:D)&lt;0,1,-1)</f>
        <v>1</v>
      </c>
    </row>
    <row r="10275" spans="1:5" ht="15">
      <c r="A10275" t="s">
        <v>9194</v>
      </c>
      <c r="B10275">
        <v>70</v>
      </c>
      <c r="C10275">
        <v>1186303</v>
      </c>
      <c r="D10275">
        <v>1186512</v>
      </c>
      <c r="E10275">
        <v>-1</v>
      </c>
    </row>
    <row r="10276" spans="1:5" ht="15">
      <c r="A10276" t="s">
        <v>4657</v>
      </c>
      <c r="B10276">
        <v>73</v>
      </c>
      <c r="C10276">
        <v>1186452</v>
      </c>
      <c r="D10276">
        <v>1186670</v>
      </c>
      <c r="E10276">
        <f>IF((C:C-D:D)&lt;0,1,-1)</f>
        <v>1</v>
      </c>
    </row>
    <row r="10277" spans="1:5" ht="15">
      <c r="A10277" t="s">
        <v>9193</v>
      </c>
      <c r="B10277">
        <v>85</v>
      </c>
      <c r="C10277">
        <v>1186490</v>
      </c>
      <c r="D10277">
        <v>1186744</v>
      </c>
      <c r="E10277">
        <v>-1</v>
      </c>
    </row>
    <row r="10278" spans="1:5" ht="15">
      <c r="A10278" t="s">
        <v>9192</v>
      </c>
      <c r="B10278">
        <v>151</v>
      </c>
      <c r="C10278">
        <v>1186516</v>
      </c>
      <c r="D10278">
        <v>1186968</v>
      </c>
      <c r="E10278">
        <v>-1</v>
      </c>
    </row>
    <row r="10279" spans="1:5" ht="15">
      <c r="A10279" t="s">
        <v>9191</v>
      </c>
      <c r="B10279">
        <v>108</v>
      </c>
      <c r="C10279">
        <v>1186740</v>
      </c>
      <c r="D10279">
        <v>1187063</v>
      </c>
      <c r="E10279">
        <v>-1</v>
      </c>
    </row>
    <row r="10280" spans="1:5" ht="15">
      <c r="A10280" t="s">
        <v>4661</v>
      </c>
      <c r="B10280">
        <v>262</v>
      </c>
      <c r="C10280">
        <v>1186741</v>
      </c>
      <c r="D10280">
        <v>1187526</v>
      </c>
      <c r="E10280">
        <f>IF((C:C-D:D)&lt;0,1,-1)</f>
        <v>1</v>
      </c>
    </row>
    <row r="10281" spans="1:5" ht="15">
      <c r="A10281" t="s">
        <v>9190</v>
      </c>
      <c r="B10281">
        <v>84</v>
      </c>
      <c r="C10281">
        <v>1186748</v>
      </c>
      <c r="D10281">
        <v>1186999</v>
      </c>
      <c r="E10281">
        <v>-1</v>
      </c>
    </row>
    <row r="10282" spans="1:5" ht="15">
      <c r="A10282" t="s">
        <v>4660</v>
      </c>
      <c r="B10282">
        <v>67</v>
      </c>
      <c r="C10282">
        <v>1186800</v>
      </c>
      <c r="D10282">
        <v>1187000</v>
      </c>
      <c r="E10282">
        <f>IF((C:C-D:D)&lt;0,1,-1)</f>
        <v>1</v>
      </c>
    </row>
    <row r="10283" spans="1:5" ht="15">
      <c r="A10283" t="s">
        <v>9189</v>
      </c>
      <c r="B10283">
        <v>85</v>
      </c>
      <c r="C10283">
        <v>1186972</v>
      </c>
      <c r="D10283">
        <v>1187226</v>
      </c>
      <c r="E10283">
        <v>-1</v>
      </c>
    </row>
    <row r="10284" spans="1:5" ht="15">
      <c r="A10284" t="s">
        <v>9188</v>
      </c>
      <c r="B10284">
        <v>68</v>
      </c>
      <c r="C10284">
        <v>1187003</v>
      </c>
      <c r="D10284">
        <v>1187206</v>
      </c>
      <c r="E10284">
        <v>-1</v>
      </c>
    </row>
    <row r="10285" spans="1:5" ht="15">
      <c r="A10285" t="s">
        <v>4662</v>
      </c>
      <c r="B10285">
        <v>210</v>
      </c>
      <c r="C10285">
        <v>1187004</v>
      </c>
      <c r="D10285">
        <v>1187633</v>
      </c>
      <c r="E10285">
        <f>IF((C:C-D:D)&lt;0,1,-1)</f>
        <v>1</v>
      </c>
    </row>
    <row r="10286" spans="1:5" ht="15">
      <c r="A10286" t="s">
        <v>9187</v>
      </c>
      <c r="B10286">
        <v>159</v>
      </c>
      <c r="C10286">
        <v>1187230</v>
      </c>
      <c r="D10286">
        <v>1187706</v>
      </c>
      <c r="E10286">
        <v>-1</v>
      </c>
    </row>
    <row r="10287" spans="1:5" ht="15">
      <c r="A10287" t="s">
        <v>9186</v>
      </c>
      <c r="B10287">
        <v>97</v>
      </c>
      <c r="C10287">
        <v>1187247</v>
      </c>
      <c r="D10287">
        <v>1187537</v>
      </c>
      <c r="E10287">
        <v>-1</v>
      </c>
    </row>
    <row r="10288" spans="1:5" ht="15">
      <c r="A10288" t="s">
        <v>4663</v>
      </c>
      <c r="B10288">
        <v>71</v>
      </c>
      <c r="C10288">
        <v>1187486</v>
      </c>
      <c r="D10288">
        <v>1187698</v>
      </c>
      <c r="E10288">
        <f>IF((C:C-D:D)&lt;0,1,-1)</f>
        <v>1</v>
      </c>
    </row>
    <row r="10289" spans="1:5" ht="15">
      <c r="A10289" t="s">
        <v>9185</v>
      </c>
      <c r="B10289">
        <v>287</v>
      </c>
      <c r="C10289">
        <v>1187522</v>
      </c>
      <c r="D10289">
        <v>1188382</v>
      </c>
      <c r="E10289">
        <v>-1</v>
      </c>
    </row>
    <row r="10290" spans="1:5" ht="15">
      <c r="A10290" t="s">
        <v>4664</v>
      </c>
      <c r="B10290">
        <v>96</v>
      </c>
      <c r="C10290">
        <v>1187644</v>
      </c>
      <c r="D10290">
        <v>1187931</v>
      </c>
      <c r="E10290">
        <f>IF((C:C-D:D)&lt;0,1,-1)</f>
        <v>1</v>
      </c>
    </row>
    <row r="10291" spans="1:5" ht="15">
      <c r="A10291" t="s">
        <v>9184</v>
      </c>
      <c r="B10291">
        <v>87</v>
      </c>
      <c r="C10291">
        <v>1187688</v>
      </c>
      <c r="D10291">
        <v>1187948</v>
      </c>
      <c r="E10291">
        <v>-1</v>
      </c>
    </row>
    <row r="10292" spans="1:5" ht="15">
      <c r="A10292" t="s">
        <v>9183</v>
      </c>
      <c r="B10292">
        <v>84</v>
      </c>
      <c r="C10292">
        <v>1187710</v>
      </c>
      <c r="D10292">
        <v>1187961</v>
      </c>
      <c r="E10292">
        <v>-1</v>
      </c>
    </row>
    <row r="10293" spans="1:5" ht="15">
      <c r="A10293" t="s">
        <v>4667</v>
      </c>
      <c r="B10293">
        <v>427</v>
      </c>
      <c r="C10293">
        <v>1187732</v>
      </c>
      <c r="D10293">
        <v>1189012</v>
      </c>
      <c r="E10293">
        <f>IF((C:C-D:D)&lt;0,1,-1)</f>
        <v>1</v>
      </c>
    </row>
    <row r="10294" spans="1:5" ht="15">
      <c r="A10294" t="s">
        <v>4665</v>
      </c>
      <c r="B10294">
        <v>79</v>
      </c>
      <c r="C10294">
        <v>1187790</v>
      </c>
      <c r="D10294">
        <v>1188026</v>
      </c>
      <c r="E10294">
        <f>IF((C:C-D:D)&lt;0,1,-1)</f>
        <v>1</v>
      </c>
    </row>
    <row r="10295" spans="1:5" ht="15">
      <c r="A10295" t="s">
        <v>9182</v>
      </c>
      <c r="B10295">
        <v>76</v>
      </c>
      <c r="C10295">
        <v>1187983</v>
      </c>
      <c r="D10295">
        <v>1188210</v>
      </c>
      <c r="E10295">
        <v>-1</v>
      </c>
    </row>
    <row r="10296" spans="1:5" ht="15">
      <c r="A10296" t="s">
        <v>4666</v>
      </c>
      <c r="B10296">
        <v>88</v>
      </c>
      <c r="C10296">
        <v>1188030</v>
      </c>
      <c r="D10296">
        <v>1188293</v>
      </c>
      <c r="E10296">
        <f>IF((C:C-D:D)&lt;0,1,-1)</f>
        <v>1</v>
      </c>
    </row>
    <row r="10297" spans="1:5" ht="15">
      <c r="A10297" t="s">
        <v>9181</v>
      </c>
      <c r="B10297">
        <v>220</v>
      </c>
      <c r="C10297">
        <v>1188386</v>
      </c>
      <c r="D10297">
        <v>1189045</v>
      </c>
      <c r="E10297">
        <v>-1</v>
      </c>
    </row>
    <row r="10298" spans="1:5" ht="15">
      <c r="A10298" t="s">
        <v>9180</v>
      </c>
      <c r="B10298">
        <v>114</v>
      </c>
      <c r="C10298">
        <v>1188499</v>
      </c>
      <c r="D10298">
        <v>1188840</v>
      </c>
      <c r="E10298">
        <v>-1</v>
      </c>
    </row>
    <row r="10299" spans="1:5" ht="15">
      <c r="A10299" t="s">
        <v>9179</v>
      </c>
      <c r="B10299">
        <v>248</v>
      </c>
      <c r="C10299">
        <v>1188678</v>
      </c>
      <c r="D10299">
        <v>1189421</v>
      </c>
      <c r="E10299">
        <v>-1</v>
      </c>
    </row>
    <row r="10300" spans="1:5" ht="15">
      <c r="A10300" t="s">
        <v>9178</v>
      </c>
      <c r="B10300">
        <v>61</v>
      </c>
      <c r="C10300">
        <v>1188844</v>
      </c>
      <c r="D10300">
        <v>1189026</v>
      </c>
      <c r="E10300">
        <v>-1</v>
      </c>
    </row>
    <row r="10301" spans="1:5" ht="15">
      <c r="A10301" t="s">
        <v>4668</v>
      </c>
      <c r="B10301">
        <v>66</v>
      </c>
      <c r="C10301">
        <v>1188895</v>
      </c>
      <c r="D10301">
        <v>1189092</v>
      </c>
      <c r="E10301">
        <f>IF((C:C-D:D)&lt;0,1,-1)</f>
        <v>1</v>
      </c>
    </row>
    <row r="10302" spans="1:5" ht="15">
      <c r="A10302" t="s">
        <v>4670</v>
      </c>
      <c r="B10302">
        <v>197</v>
      </c>
      <c r="C10302">
        <v>1188969</v>
      </c>
      <c r="D10302">
        <v>1189559</v>
      </c>
      <c r="E10302">
        <f>IF((C:C-D:D)&lt;0,1,-1)</f>
        <v>1</v>
      </c>
    </row>
    <row r="10303" spans="1:5" ht="15">
      <c r="A10303" t="s">
        <v>9177</v>
      </c>
      <c r="B10303">
        <v>63</v>
      </c>
      <c r="C10303">
        <v>1189049</v>
      </c>
      <c r="D10303">
        <v>1189237</v>
      </c>
      <c r="E10303">
        <v>-1</v>
      </c>
    </row>
    <row r="10304" spans="1:5" ht="15">
      <c r="A10304" t="s">
        <v>4669</v>
      </c>
      <c r="B10304">
        <v>104</v>
      </c>
      <c r="C10304">
        <v>1189217</v>
      </c>
      <c r="D10304">
        <v>1189528</v>
      </c>
      <c r="E10304">
        <f>IF((C:C-D:D)&lt;0,1,-1)</f>
        <v>1</v>
      </c>
    </row>
    <row r="10305" spans="1:5" ht="15">
      <c r="A10305" t="s">
        <v>9176</v>
      </c>
      <c r="B10305">
        <v>91</v>
      </c>
      <c r="C10305">
        <v>1189241</v>
      </c>
      <c r="D10305">
        <v>1189513</v>
      </c>
      <c r="E10305">
        <v>-1</v>
      </c>
    </row>
    <row r="10306" spans="1:5" ht="15">
      <c r="A10306" t="s">
        <v>9175</v>
      </c>
      <c r="B10306">
        <v>218</v>
      </c>
      <c r="C10306">
        <v>1189467</v>
      </c>
      <c r="D10306">
        <v>1190120</v>
      </c>
      <c r="E10306">
        <v>-1</v>
      </c>
    </row>
    <row r="10307" spans="1:5" ht="15">
      <c r="A10307" t="s">
        <v>9174</v>
      </c>
      <c r="B10307">
        <v>162</v>
      </c>
      <c r="C10307">
        <v>1189549</v>
      </c>
      <c r="D10307">
        <v>1190034</v>
      </c>
      <c r="E10307">
        <v>-1</v>
      </c>
    </row>
    <row r="10308" spans="1:5" ht="15">
      <c r="A10308" t="s">
        <v>4672</v>
      </c>
      <c r="B10308">
        <v>163</v>
      </c>
      <c r="C10308">
        <v>1189563</v>
      </c>
      <c r="D10308">
        <v>1190051</v>
      </c>
      <c r="E10308">
        <f>IF((C:C-D:D)&lt;0,1,-1)</f>
        <v>1</v>
      </c>
    </row>
    <row r="10309" spans="1:5" ht="15">
      <c r="A10309" t="s">
        <v>4673</v>
      </c>
      <c r="B10309">
        <v>225</v>
      </c>
      <c r="C10309">
        <v>1189601</v>
      </c>
      <c r="D10309">
        <v>1190275</v>
      </c>
      <c r="E10309">
        <f>IF((C:C-D:D)&lt;0,1,-1)</f>
        <v>1</v>
      </c>
    </row>
    <row r="10310" spans="1:5" ht="15">
      <c r="A10310" t="s">
        <v>9173</v>
      </c>
      <c r="B10310">
        <v>261</v>
      </c>
      <c r="C10310">
        <v>1189772</v>
      </c>
      <c r="D10310">
        <v>1190554</v>
      </c>
      <c r="E10310">
        <v>-1</v>
      </c>
    </row>
    <row r="10311" spans="1:5" ht="15">
      <c r="A10311" t="s">
        <v>4671</v>
      </c>
      <c r="B10311">
        <v>63</v>
      </c>
      <c r="C10311">
        <v>1189813</v>
      </c>
      <c r="D10311">
        <v>1190001</v>
      </c>
      <c r="E10311">
        <f>IF((C:C-D:D)&lt;0,1,-1)</f>
        <v>1</v>
      </c>
    </row>
    <row r="10312" spans="1:5" ht="15">
      <c r="A10312" t="s">
        <v>4675</v>
      </c>
      <c r="B10312">
        <v>179</v>
      </c>
      <c r="C10312">
        <v>1190005</v>
      </c>
      <c r="D10312">
        <v>1190541</v>
      </c>
      <c r="E10312">
        <f>IF((C:C-D:D)&lt;0,1,-1)</f>
        <v>1</v>
      </c>
    </row>
    <row r="10313" spans="1:5" ht="15">
      <c r="A10313" t="s">
        <v>9172</v>
      </c>
      <c r="B10313">
        <v>308</v>
      </c>
      <c r="C10313">
        <v>1190038</v>
      </c>
      <c r="D10313">
        <v>1190961</v>
      </c>
      <c r="E10313">
        <v>-1</v>
      </c>
    </row>
    <row r="10314" spans="1:5" ht="15">
      <c r="A10314" t="s">
        <v>4674</v>
      </c>
      <c r="B10314">
        <v>92</v>
      </c>
      <c r="C10314">
        <v>1190076</v>
      </c>
      <c r="D10314">
        <v>1190351</v>
      </c>
      <c r="E10314">
        <f>IF((C:C-D:D)&lt;0,1,-1)</f>
        <v>1</v>
      </c>
    </row>
    <row r="10315" spans="1:5" ht="15">
      <c r="A10315" t="s">
        <v>9171</v>
      </c>
      <c r="B10315">
        <v>62</v>
      </c>
      <c r="C10315">
        <v>1190124</v>
      </c>
      <c r="D10315">
        <v>1190309</v>
      </c>
      <c r="E10315">
        <v>-1</v>
      </c>
    </row>
    <row r="10316" spans="1:5" ht="15">
      <c r="A10316" t="s">
        <v>4676</v>
      </c>
      <c r="B10316">
        <v>139</v>
      </c>
      <c r="C10316">
        <v>1190279</v>
      </c>
      <c r="D10316">
        <v>1190695</v>
      </c>
      <c r="E10316">
        <f>IF((C:C-D:D)&lt;0,1,-1)</f>
        <v>1</v>
      </c>
    </row>
    <row r="10317" spans="1:5" ht="15">
      <c r="A10317" t="s">
        <v>4677</v>
      </c>
      <c r="B10317">
        <v>105</v>
      </c>
      <c r="C10317">
        <v>1190532</v>
      </c>
      <c r="D10317">
        <v>1190846</v>
      </c>
      <c r="E10317">
        <f>IF((C:C-D:D)&lt;0,1,-1)</f>
        <v>1</v>
      </c>
    </row>
    <row r="10318" spans="1:5" ht="15">
      <c r="A10318" t="s">
        <v>4680</v>
      </c>
      <c r="B10318">
        <v>270</v>
      </c>
      <c r="C10318">
        <v>1190545</v>
      </c>
      <c r="D10318">
        <v>1191354</v>
      </c>
      <c r="E10318">
        <f>IF((C:C-D:D)&lt;0,1,-1)</f>
        <v>1</v>
      </c>
    </row>
    <row r="10319" spans="1:5" ht="15">
      <c r="A10319" t="s">
        <v>9170</v>
      </c>
      <c r="B10319">
        <v>635</v>
      </c>
      <c r="C10319">
        <v>1190634</v>
      </c>
      <c r="D10319">
        <v>1192538</v>
      </c>
      <c r="E10319">
        <v>-1</v>
      </c>
    </row>
    <row r="10320" spans="1:5" ht="15">
      <c r="A10320" t="s">
        <v>9169</v>
      </c>
      <c r="B10320">
        <v>71</v>
      </c>
      <c r="C10320">
        <v>1190687</v>
      </c>
      <c r="D10320">
        <v>1190899</v>
      </c>
      <c r="E10320">
        <v>-1</v>
      </c>
    </row>
    <row r="10321" spans="1:5" ht="15">
      <c r="A10321" t="s">
        <v>4678</v>
      </c>
      <c r="B10321">
        <v>83</v>
      </c>
      <c r="C10321">
        <v>1190699</v>
      </c>
      <c r="D10321">
        <v>1190947</v>
      </c>
      <c r="E10321">
        <f>IF((C:C-D:D)&lt;0,1,-1)</f>
        <v>1</v>
      </c>
    </row>
    <row r="10322" spans="1:5" ht="15">
      <c r="A10322" t="s">
        <v>4682</v>
      </c>
      <c r="B10322">
        <v>342</v>
      </c>
      <c r="C10322">
        <v>1190850</v>
      </c>
      <c r="D10322">
        <v>1191875</v>
      </c>
      <c r="E10322">
        <f>IF((C:C-D:D)&lt;0,1,-1)</f>
        <v>1</v>
      </c>
    </row>
    <row r="10323" spans="1:5" ht="15">
      <c r="A10323" t="s">
        <v>9168</v>
      </c>
      <c r="B10323">
        <v>111</v>
      </c>
      <c r="C10323">
        <v>1191097</v>
      </c>
      <c r="D10323">
        <v>1191429</v>
      </c>
      <c r="E10323">
        <v>-1</v>
      </c>
    </row>
    <row r="10324" spans="1:5" ht="15">
      <c r="A10324" t="s">
        <v>4679</v>
      </c>
      <c r="B10324">
        <v>61</v>
      </c>
      <c r="C10324">
        <v>1191128</v>
      </c>
      <c r="D10324">
        <v>1191310</v>
      </c>
      <c r="E10324">
        <f>IF((C:C-D:D)&lt;0,1,-1)</f>
        <v>1</v>
      </c>
    </row>
    <row r="10325" spans="1:5" ht="15">
      <c r="A10325" t="s">
        <v>4681</v>
      </c>
      <c r="B10325">
        <v>73</v>
      </c>
      <c r="C10325">
        <v>1191314</v>
      </c>
      <c r="D10325">
        <v>1191532</v>
      </c>
      <c r="E10325">
        <f>IF((C:C-D:D)&lt;0,1,-1)</f>
        <v>1</v>
      </c>
    </row>
    <row r="10326" spans="1:5" ht="15">
      <c r="A10326" t="s">
        <v>4684</v>
      </c>
      <c r="B10326">
        <v>318</v>
      </c>
      <c r="C10326">
        <v>1191358</v>
      </c>
      <c r="D10326">
        <v>1192311</v>
      </c>
      <c r="E10326">
        <f>IF((C:C-D:D)&lt;0,1,-1)</f>
        <v>1</v>
      </c>
    </row>
    <row r="10327" spans="1:5" ht="15">
      <c r="A10327" t="s">
        <v>9167</v>
      </c>
      <c r="B10327">
        <v>89</v>
      </c>
      <c r="C10327">
        <v>1191404</v>
      </c>
      <c r="D10327">
        <v>1191670</v>
      </c>
      <c r="E10327">
        <v>-1</v>
      </c>
    </row>
    <row r="10328" spans="1:5" ht="15">
      <c r="A10328" t="s">
        <v>9166</v>
      </c>
      <c r="B10328">
        <v>158</v>
      </c>
      <c r="C10328">
        <v>1191445</v>
      </c>
      <c r="D10328">
        <v>1191918</v>
      </c>
      <c r="E10328">
        <v>-1</v>
      </c>
    </row>
    <row r="10329" spans="1:5" ht="15">
      <c r="A10329" t="s">
        <v>4683</v>
      </c>
      <c r="B10329">
        <v>94</v>
      </c>
      <c r="C10329">
        <v>1191698</v>
      </c>
      <c r="D10329">
        <v>1191979</v>
      </c>
      <c r="E10329">
        <f>IF((C:C-D:D)&lt;0,1,-1)</f>
        <v>1</v>
      </c>
    </row>
    <row r="10330" spans="1:5" ht="15">
      <c r="A10330" t="s">
        <v>4685</v>
      </c>
      <c r="B10330">
        <v>146</v>
      </c>
      <c r="C10330">
        <v>1191879</v>
      </c>
      <c r="D10330">
        <v>1192316</v>
      </c>
      <c r="E10330">
        <f>IF((C:C-D:D)&lt;0,1,-1)</f>
        <v>1</v>
      </c>
    </row>
    <row r="10331" spans="1:5" ht="15">
      <c r="A10331" t="s">
        <v>9165</v>
      </c>
      <c r="B10331">
        <v>68</v>
      </c>
      <c r="C10331">
        <v>1192000</v>
      </c>
      <c r="D10331">
        <v>1192203</v>
      </c>
      <c r="E10331">
        <v>-1</v>
      </c>
    </row>
    <row r="10332" spans="1:5" ht="15">
      <c r="A10332" t="s">
        <v>4687</v>
      </c>
      <c r="B10332">
        <v>207</v>
      </c>
      <c r="C10332">
        <v>1192315</v>
      </c>
      <c r="D10332">
        <v>1192935</v>
      </c>
      <c r="E10332">
        <f>IF((C:C-D:D)&lt;0,1,-1)</f>
        <v>1</v>
      </c>
    </row>
    <row r="10333" spans="1:5" ht="15">
      <c r="A10333" t="s">
        <v>4688</v>
      </c>
      <c r="B10333">
        <v>283</v>
      </c>
      <c r="C10333">
        <v>1192320</v>
      </c>
      <c r="D10333">
        <v>1193168</v>
      </c>
      <c r="E10333">
        <f>IF((C:C-D:D)&lt;0,1,-1)</f>
        <v>1</v>
      </c>
    </row>
    <row r="10334" spans="1:5" ht="15">
      <c r="A10334" t="s">
        <v>4686</v>
      </c>
      <c r="B10334">
        <v>64</v>
      </c>
      <c r="C10334">
        <v>1192376</v>
      </c>
      <c r="D10334">
        <v>1192567</v>
      </c>
      <c r="E10334">
        <f>IF((C:C-D:D)&lt;0,1,-1)</f>
        <v>1</v>
      </c>
    </row>
    <row r="10335" spans="1:5" ht="15">
      <c r="A10335" t="s">
        <v>9164</v>
      </c>
      <c r="B10335">
        <v>89</v>
      </c>
      <c r="C10335">
        <v>1192384</v>
      </c>
      <c r="D10335">
        <v>1192650</v>
      </c>
      <c r="E10335">
        <v>-1</v>
      </c>
    </row>
    <row r="10336" spans="1:5" ht="15">
      <c r="A10336" t="s">
        <v>9163</v>
      </c>
      <c r="B10336">
        <v>113</v>
      </c>
      <c r="C10336">
        <v>1192795</v>
      </c>
      <c r="D10336">
        <v>1193133</v>
      </c>
      <c r="E10336">
        <v>-1</v>
      </c>
    </row>
    <row r="10337" spans="1:5" ht="15">
      <c r="A10337" t="s">
        <v>4691</v>
      </c>
      <c r="B10337">
        <v>436</v>
      </c>
      <c r="C10337">
        <v>1192799</v>
      </c>
      <c r="D10337">
        <v>1194106</v>
      </c>
      <c r="E10337">
        <f>IF((C:C-D:D)&lt;0,1,-1)</f>
        <v>1</v>
      </c>
    </row>
    <row r="10338" spans="1:5" ht="15">
      <c r="A10338" t="s">
        <v>9162</v>
      </c>
      <c r="B10338">
        <v>424</v>
      </c>
      <c r="C10338">
        <v>1193087</v>
      </c>
      <c r="D10338">
        <v>1194358</v>
      </c>
      <c r="E10338">
        <v>-1</v>
      </c>
    </row>
    <row r="10339" spans="1:5" ht="15">
      <c r="A10339" t="s">
        <v>4690</v>
      </c>
      <c r="B10339">
        <v>247</v>
      </c>
      <c r="C10339">
        <v>1193310</v>
      </c>
      <c r="D10339">
        <v>1194050</v>
      </c>
      <c r="E10339">
        <f>IF((C:C-D:D)&lt;0,1,-1)</f>
        <v>1</v>
      </c>
    </row>
    <row r="10340" spans="1:5" ht="15">
      <c r="A10340" t="s">
        <v>9161</v>
      </c>
      <c r="B10340">
        <v>170</v>
      </c>
      <c r="C10340">
        <v>1193359</v>
      </c>
      <c r="D10340">
        <v>1193868</v>
      </c>
      <c r="E10340">
        <v>-1</v>
      </c>
    </row>
    <row r="10341" spans="1:5" ht="15">
      <c r="A10341" t="s">
        <v>4689</v>
      </c>
      <c r="B10341">
        <v>175</v>
      </c>
      <c r="C10341">
        <v>1193503</v>
      </c>
      <c r="D10341">
        <v>1194027</v>
      </c>
      <c r="E10341">
        <f>IF((C:C-D:D)&lt;0,1,-1)</f>
        <v>1</v>
      </c>
    </row>
    <row r="10342" spans="1:5" ht="15">
      <c r="A10342" t="s">
        <v>9160</v>
      </c>
      <c r="B10342">
        <v>85</v>
      </c>
      <c r="C10342">
        <v>1194039</v>
      </c>
      <c r="D10342">
        <v>1194293</v>
      </c>
      <c r="E10342">
        <v>-1</v>
      </c>
    </row>
    <row r="10343" spans="1:5" ht="15">
      <c r="A10343" t="s">
        <v>9159</v>
      </c>
      <c r="B10343">
        <v>79</v>
      </c>
      <c r="C10343">
        <v>1194070</v>
      </c>
      <c r="D10343">
        <v>1194306</v>
      </c>
      <c r="E10343">
        <v>-1</v>
      </c>
    </row>
    <row r="10344" spans="1:5" ht="15">
      <c r="A10344" t="s">
        <v>4694</v>
      </c>
      <c r="B10344">
        <v>237</v>
      </c>
      <c r="C10344">
        <v>1194088</v>
      </c>
      <c r="D10344">
        <v>1194798</v>
      </c>
      <c r="E10344">
        <f>IF((C:C-D:D)&lt;0,1,-1)</f>
        <v>1</v>
      </c>
    </row>
    <row r="10345" spans="1:5" ht="15">
      <c r="A10345" t="s">
        <v>4692</v>
      </c>
      <c r="B10345">
        <v>65</v>
      </c>
      <c r="C10345">
        <v>1194204</v>
      </c>
      <c r="D10345">
        <v>1194398</v>
      </c>
      <c r="E10345">
        <f>IF((C:C-D:D)&lt;0,1,-1)</f>
        <v>1</v>
      </c>
    </row>
    <row r="10346" spans="1:5" ht="15">
      <c r="A10346" t="s">
        <v>9158</v>
      </c>
      <c r="B10346">
        <v>165</v>
      </c>
      <c r="C10346">
        <v>1194310</v>
      </c>
      <c r="D10346">
        <v>1194804</v>
      </c>
      <c r="E10346">
        <v>-1</v>
      </c>
    </row>
    <row r="10347" spans="1:5" ht="15">
      <c r="A10347" t="s">
        <v>4697</v>
      </c>
      <c r="B10347">
        <v>297</v>
      </c>
      <c r="C10347">
        <v>1194402</v>
      </c>
      <c r="D10347">
        <v>1195292</v>
      </c>
      <c r="E10347">
        <f>IF((C:C-D:D)&lt;0,1,-1)</f>
        <v>1</v>
      </c>
    </row>
    <row r="10348" spans="1:5" ht="15">
      <c r="A10348" t="s">
        <v>4693</v>
      </c>
      <c r="B10348">
        <v>78</v>
      </c>
      <c r="C10348">
        <v>1194437</v>
      </c>
      <c r="D10348">
        <v>1194670</v>
      </c>
      <c r="E10348">
        <f>IF((C:C-D:D)&lt;0,1,-1)</f>
        <v>1</v>
      </c>
    </row>
    <row r="10349" spans="1:5" ht="15">
      <c r="A10349" t="s">
        <v>9157</v>
      </c>
      <c r="B10349">
        <v>67</v>
      </c>
      <c r="C10349">
        <v>1194464</v>
      </c>
      <c r="D10349">
        <v>1194664</v>
      </c>
      <c r="E10349">
        <v>-1</v>
      </c>
    </row>
    <row r="10350" spans="1:5" ht="15">
      <c r="A10350" t="s">
        <v>9156</v>
      </c>
      <c r="B10350">
        <v>75</v>
      </c>
      <c r="C10350">
        <v>1194573</v>
      </c>
      <c r="D10350">
        <v>1194797</v>
      </c>
      <c r="E10350">
        <v>-1</v>
      </c>
    </row>
    <row r="10351" spans="1:5" ht="15">
      <c r="A10351" t="s">
        <v>4696</v>
      </c>
      <c r="B10351">
        <v>83</v>
      </c>
      <c r="C10351">
        <v>1194791</v>
      </c>
      <c r="D10351">
        <v>1195039</v>
      </c>
      <c r="E10351">
        <f>IF((C:C-D:D)&lt;0,1,-1)</f>
        <v>1</v>
      </c>
    </row>
    <row r="10352" spans="1:5" ht="15">
      <c r="A10352" t="s">
        <v>9155</v>
      </c>
      <c r="B10352">
        <v>74</v>
      </c>
      <c r="C10352">
        <v>1194801</v>
      </c>
      <c r="D10352">
        <v>1195022</v>
      </c>
      <c r="E10352">
        <v>-1</v>
      </c>
    </row>
    <row r="10353" spans="1:5" ht="15">
      <c r="A10353" t="s">
        <v>4695</v>
      </c>
      <c r="B10353">
        <v>74</v>
      </c>
      <c r="C10353">
        <v>1194802</v>
      </c>
      <c r="D10353">
        <v>1195023</v>
      </c>
      <c r="E10353">
        <f>IF((C:C-D:D)&lt;0,1,-1)</f>
        <v>1</v>
      </c>
    </row>
    <row r="10354" spans="1:5" ht="15">
      <c r="A10354" t="s">
        <v>9154</v>
      </c>
      <c r="B10354">
        <v>66</v>
      </c>
      <c r="C10354">
        <v>1194808</v>
      </c>
      <c r="D10354">
        <v>1195005</v>
      </c>
      <c r="E10354">
        <v>-1</v>
      </c>
    </row>
    <row r="10355" spans="1:5" ht="15">
      <c r="A10355" t="s">
        <v>9153</v>
      </c>
      <c r="B10355">
        <v>65</v>
      </c>
      <c r="C10355">
        <v>1194998</v>
      </c>
      <c r="D10355">
        <v>1195192</v>
      </c>
      <c r="E10355">
        <v>-1</v>
      </c>
    </row>
    <row r="10356" spans="1:5" ht="15">
      <c r="A10356" t="s">
        <v>9152</v>
      </c>
      <c r="B10356">
        <v>222</v>
      </c>
      <c r="C10356">
        <v>1195050</v>
      </c>
      <c r="D10356">
        <v>1195715</v>
      </c>
      <c r="E10356">
        <v>-1</v>
      </c>
    </row>
    <row r="10357" spans="1:5" ht="15">
      <c r="A10357" t="s">
        <v>4698</v>
      </c>
      <c r="B10357">
        <v>65</v>
      </c>
      <c r="C10357">
        <v>1195102</v>
      </c>
      <c r="D10357">
        <v>1195296</v>
      </c>
      <c r="E10357">
        <f>IF((C:C-D:D)&lt;0,1,-1)</f>
        <v>1</v>
      </c>
    </row>
    <row r="10358" spans="1:5" ht="15">
      <c r="A10358" t="s">
        <v>9151</v>
      </c>
      <c r="B10358">
        <v>83</v>
      </c>
      <c r="C10358">
        <v>1195162</v>
      </c>
      <c r="D10358">
        <v>1195410</v>
      </c>
      <c r="E10358">
        <v>-1</v>
      </c>
    </row>
    <row r="10359" spans="1:5" ht="15">
      <c r="A10359" t="s">
        <v>4699</v>
      </c>
      <c r="B10359">
        <v>84</v>
      </c>
      <c r="C10359">
        <v>1195296</v>
      </c>
      <c r="D10359">
        <v>1195547</v>
      </c>
      <c r="E10359">
        <f>IF((C:C-D:D)&lt;0,1,-1)</f>
        <v>1</v>
      </c>
    </row>
    <row r="10360" spans="1:5" ht="15">
      <c r="A10360" t="s">
        <v>4701</v>
      </c>
      <c r="B10360">
        <v>98</v>
      </c>
      <c r="C10360">
        <v>1195402</v>
      </c>
      <c r="D10360">
        <v>1195695</v>
      </c>
      <c r="E10360">
        <f>IF((C:C-D:D)&lt;0,1,-1)</f>
        <v>1</v>
      </c>
    </row>
    <row r="10361" spans="1:5" ht="15">
      <c r="A10361" t="s">
        <v>9150</v>
      </c>
      <c r="B10361">
        <v>62</v>
      </c>
      <c r="C10361">
        <v>1195414</v>
      </c>
      <c r="D10361">
        <v>1195599</v>
      </c>
      <c r="E10361">
        <v>-1</v>
      </c>
    </row>
    <row r="10362" spans="1:5" ht="15">
      <c r="A10362" t="s">
        <v>4700</v>
      </c>
      <c r="B10362">
        <v>68</v>
      </c>
      <c r="C10362">
        <v>1195469</v>
      </c>
      <c r="D10362">
        <v>1195672</v>
      </c>
      <c r="E10362">
        <f>IF((C:C-D:D)&lt;0,1,-1)</f>
        <v>1</v>
      </c>
    </row>
    <row r="10363" spans="1:5" ht="15">
      <c r="A10363" t="s">
        <v>9149</v>
      </c>
      <c r="B10363">
        <v>242</v>
      </c>
      <c r="C10363">
        <v>1195684</v>
      </c>
      <c r="D10363">
        <v>1196409</v>
      </c>
      <c r="E10363">
        <v>-1</v>
      </c>
    </row>
    <row r="10364" spans="1:5" ht="15">
      <c r="A10364" t="s">
        <v>4702</v>
      </c>
      <c r="B10364">
        <v>81</v>
      </c>
      <c r="C10364">
        <v>1195699</v>
      </c>
      <c r="D10364">
        <v>1195941</v>
      </c>
      <c r="E10364">
        <f>IF((C:C-D:D)&lt;0,1,-1)</f>
        <v>1</v>
      </c>
    </row>
    <row r="10365" spans="1:5" ht="15">
      <c r="A10365" t="s">
        <v>4703</v>
      </c>
      <c r="B10365">
        <v>89</v>
      </c>
      <c r="C10365">
        <v>1195710</v>
      </c>
      <c r="D10365">
        <v>1195976</v>
      </c>
      <c r="E10365">
        <f>IF((C:C-D:D)&lt;0,1,-1)</f>
        <v>1</v>
      </c>
    </row>
    <row r="10366" spans="1:5" ht="15">
      <c r="A10366" t="s">
        <v>9148</v>
      </c>
      <c r="B10366">
        <v>114</v>
      </c>
      <c r="C10366">
        <v>1195829</v>
      </c>
      <c r="D10366">
        <v>1196170</v>
      </c>
      <c r="E10366">
        <v>-1</v>
      </c>
    </row>
    <row r="10367" spans="1:5" ht="15">
      <c r="A10367" t="s">
        <v>4704</v>
      </c>
      <c r="B10367">
        <v>66</v>
      </c>
      <c r="C10367">
        <v>1195980</v>
      </c>
      <c r="D10367">
        <v>1196177</v>
      </c>
      <c r="E10367">
        <f>IF((C:C-D:D)&lt;0,1,-1)</f>
        <v>1</v>
      </c>
    </row>
    <row r="10368" spans="1:5" ht="15">
      <c r="A10368" t="s">
        <v>4705</v>
      </c>
      <c r="B10368">
        <v>80</v>
      </c>
      <c r="C10368">
        <v>1196017</v>
      </c>
      <c r="D10368">
        <v>1196256</v>
      </c>
      <c r="E10368">
        <f>IF((C:C-D:D)&lt;0,1,-1)</f>
        <v>1</v>
      </c>
    </row>
    <row r="10369" spans="1:5" ht="15">
      <c r="A10369" t="s">
        <v>9147</v>
      </c>
      <c r="B10369">
        <v>146</v>
      </c>
      <c r="C10369">
        <v>1196390</v>
      </c>
      <c r="D10369">
        <v>1196827</v>
      </c>
      <c r="E10369">
        <v>-1</v>
      </c>
    </row>
    <row r="10370" spans="1:5" ht="15">
      <c r="A10370" t="s">
        <v>4706</v>
      </c>
      <c r="B10370">
        <v>75</v>
      </c>
      <c r="C10370">
        <v>1196391</v>
      </c>
      <c r="D10370">
        <v>1196615</v>
      </c>
      <c r="E10370">
        <f>IF((C:C-D:D)&lt;0,1,-1)</f>
        <v>1</v>
      </c>
    </row>
    <row r="10371" spans="1:5" ht="15">
      <c r="A10371" t="s">
        <v>9146</v>
      </c>
      <c r="B10371">
        <v>159</v>
      </c>
      <c r="C10371">
        <v>1196695</v>
      </c>
      <c r="D10371">
        <v>1197171</v>
      </c>
      <c r="E10371">
        <v>-1</v>
      </c>
    </row>
    <row r="10372" spans="1:5" ht="15">
      <c r="A10372" t="s">
        <v>4709</v>
      </c>
      <c r="B10372">
        <v>175</v>
      </c>
      <c r="C10372">
        <v>1196699</v>
      </c>
      <c r="D10372">
        <v>1197223</v>
      </c>
      <c r="E10372">
        <f>IF((C:C-D:D)&lt;0,1,-1)</f>
        <v>1</v>
      </c>
    </row>
    <row r="10373" spans="1:5" ht="15">
      <c r="A10373" t="s">
        <v>4707</v>
      </c>
      <c r="B10373">
        <v>73</v>
      </c>
      <c r="C10373">
        <v>1196707</v>
      </c>
      <c r="D10373">
        <v>1196925</v>
      </c>
      <c r="E10373">
        <f>IF((C:C-D:D)&lt;0,1,-1)</f>
        <v>1</v>
      </c>
    </row>
    <row r="10374" spans="1:5" ht="15">
      <c r="A10374" t="s">
        <v>9145</v>
      </c>
      <c r="B10374">
        <v>168</v>
      </c>
      <c r="C10374">
        <v>1196970</v>
      </c>
      <c r="D10374">
        <v>1197473</v>
      </c>
      <c r="E10374">
        <v>-1</v>
      </c>
    </row>
    <row r="10375" spans="1:5" ht="15">
      <c r="A10375" t="s">
        <v>4708</v>
      </c>
      <c r="B10375">
        <v>60</v>
      </c>
      <c r="C10375">
        <v>1196983</v>
      </c>
      <c r="D10375">
        <v>1197162</v>
      </c>
      <c r="E10375">
        <f>IF((C:C-D:D)&lt;0,1,-1)</f>
        <v>1</v>
      </c>
    </row>
    <row r="10376" spans="1:5" ht="15">
      <c r="A10376" t="s">
        <v>4710</v>
      </c>
      <c r="B10376">
        <v>123</v>
      </c>
      <c r="C10376">
        <v>1197072</v>
      </c>
      <c r="D10376">
        <v>1197440</v>
      </c>
      <c r="E10376">
        <f>IF((C:C-D:D)&lt;0,1,-1)</f>
        <v>1</v>
      </c>
    </row>
    <row r="10377" spans="1:5" ht="15">
      <c r="A10377" t="s">
        <v>4711</v>
      </c>
      <c r="B10377">
        <v>180</v>
      </c>
      <c r="C10377">
        <v>1197166</v>
      </c>
      <c r="D10377">
        <v>1197705</v>
      </c>
      <c r="E10377">
        <f>IF((C:C-D:D)&lt;0,1,-1)</f>
        <v>1</v>
      </c>
    </row>
    <row r="10378" spans="1:5" ht="15">
      <c r="A10378" t="s">
        <v>9144</v>
      </c>
      <c r="B10378">
        <v>106</v>
      </c>
      <c r="C10378">
        <v>1197175</v>
      </c>
      <c r="D10378">
        <v>1197492</v>
      </c>
      <c r="E10378">
        <v>-1</v>
      </c>
    </row>
    <row r="10379" spans="1:5" ht="15">
      <c r="A10379" t="s">
        <v>9143</v>
      </c>
      <c r="B10379">
        <v>188</v>
      </c>
      <c r="C10379">
        <v>1197477</v>
      </c>
      <c r="D10379">
        <v>1198040</v>
      </c>
      <c r="E10379">
        <v>-1</v>
      </c>
    </row>
    <row r="10380" spans="1:5" ht="15">
      <c r="A10380" t="s">
        <v>4712</v>
      </c>
      <c r="B10380">
        <v>133</v>
      </c>
      <c r="C10380">
        <v>1197615</v>
      </c>
      <c r="D10380">
        <v>1198013</v>
      </c>
      <c r="E10380">
        <f>IF((C:C-D:D)&lt;0,1,-1)</f>
        <v>1</v>
      </c>
    </row>
    <row r="10381" spans="1:5" ht="15">
      <c r="A10381" t="s">
        <v>9142</v>
      </c>
      <c r="B10381">
        <v>61</v>
      </c>
      <c r="C10381">
        <v>1197781</v>
      </c>
      <c r="D10381">
        <v>1197963</v>
      </c>
      <c r="E10381">
        <v>-1</v>
      </c>
    </row>
    <row r="10382" spans="1:5" ht="15">
      <c r="A10382" t="s">
        <v>9141</v>
      </c>
      <c r="B10382">
        <v>193</v>
      </c>
      <c r="C10382">
        <v>1197967</v>
      </c>
      <c r="D10382">
        <v>1198545</v>
      </c>
      <c r="E10382">
        <v>-1</v>
      </c>
    </row>
    <row r="10383" spans="1:5" ht="15">
      <c r="A10383" t="s">
        <v>9140</v>
      </c>
      <c r="B10383">
        <v>156</v>
      </c>
      <c r="C10383">
        <v>1197980</v>
      </c>
      <c r="D10383">
        <v>1198447</v>
      </c>
      <c r="E10383">
        <v>-1</v>
      </c>
    </row>
    <row r="10384" spans="1:5" ht="15">
      <c r="A10384" t="s">
        <v>4714</v>
      </c>
      <c r="B10384">
        <v>182</v>
      </c>
      <c r="C10384">
        <v>1198201</v>
      </c>
      <c r="D10384">
        <v>1198746</v>
      </c>
      <c r="E10384">
        <f>IF((C:C-D:D)&lt;0,1,-1)</f>
        <v>1</v>
      </c>
    </row>
    <row r="10385" spans="1:5" ht="15">
      <c r="A10385" t="s">
        <v>4713</v>
      </c>
      <c r="B10385">
        <v>106</v>
      </c>
      <c r="C10385">
        <v>1198331</v>
      </c>
      <c r="D10385">
        <v>1198648</v>
      </c>
      <c r="E10385">
        <f>IF((C:C-D:D)&lt;0,1,-1)</f>
        <v>1</v>
      </c>
    </row>
    <row r="10386" spans="1:5" ht="15">
      <c r="A10386" t="s">
        <v>9139</v>
      </c>
      <c r="B10386">
        <v>575</v>
      </c>
      <c r="C10386">
        <v>1198446</v>
      </c>
      <c r="D10386">
        <v>1200170</v>
      </c>
      <c r="E10386">
        <v>-1</v>
      </c>
    </row>
    <row r="10387" spans="1:5" ht="15">
      <c r="A10387" t="s">
        <v>9138</v>
      </c>
      <c r="B10387">
        <v>69</v>
      </c>
      <c r="C10387">
        <v>1198549</v>
      </c>
      <c r="D10387">
        <v>1198755</v>
      </c>
      <c r="E10387">
        <v>-1</v>
      </c>
    </row>
    <row r="10388" spans="1:5" ht="15">
      <c r="A10388" t="s">
        <v>4716</v>
      </c>
      <c r="B10388">
        <v>213</v>
      </c>
      <c r="C10388">
        <v>1198620</v>
      </c>
      <c r="D10388">
        <v>1199258</v>
      </c>
      <c r="E10388">
        <f>IF((C:C-D:D)&lt;0,1,-1)</f>
        <v>1</v>
      </c>
    </row>
    <row r="10389" spans="1:5" ht="15">
      <c r="A10389" t="s">
        <v>9137</v>
      </c>
      <c r="B10389">
        <v>68</v>
      </c>
      <c r="C10389">
        <v>1198759</v>
      </c>
      <c r="D10389">
        <v>1198962</v>
      </c>
      <c r="E10389">
        <v>-1</v>
      </c>
    </row>
    <row r="10390" spans="1:5" ht="15">
      <c r="A10390" t="s">
        <v>4717</v>
      </c>
      <c r="B10390">
        <v>167</v>
      </c>
      <c r="C10390">
        <v>1198781</v>
      </c>
      <c r="D10390">
        <v>1199281</v>
      </c>
      <c r="E10390">
        <f>IF((C:C-D:D)&lt;0,1,-1)</f>
        <v>1</v>
      </c>
    </row>
    <row r="10391" spans="1:5" ht="15">
      <c r="A10391" t="s">
        <v>4715</v>
      </c>
      <c r="B10391">
        <v>78</v>
      </c>
      <c r="C10391">
        <v>1198852</v>
      </c>
      <c r="D10391">
        <v>1199085</v>
      </c>
      <c r="E10391">
        <f>IF((C:C-D:D)&lt;0,1,-1)</f>
        <v>1</v>
      </c>
    </row>
    <row r="10392" spans="1:5" ht="15">
      <c r="A10392" t="s">
        <v>9136</v>
      </c>
      <c r="B10392">
        <v>63</v>
      </c>
      <c r="C10392">
        <v>1198934</v>
      </c>
      <c r="D10392">
        <v>1199122</v>
      </c>
      <c r="E10392">
        <v>-1</v>
      </c>
    </row>
    <row r="10393" spans="1:5" ht="15">
      <c r="A10393" t="s">
        <v>9135</v>
      </c>
      <c r="B10393">
        <v>248</v>
      </c>
      <c r="C10393">
        <v>1199023</v>
      </c>
      <c r="D10393">
        <v>1199766</v>
      </c>
      <c r="E10393">
        <v>-1</v>
      </c>
    </row>
    <row r="10394" spans="1:5" ht="15">
      <c r="A10394" t="s">
        <v>4719</v>
      </c>
      <c r="B10394">
        <v>141</v>
      </c>
      <c r="C10394">
        <v>1199262</v>
      </c>
      <c r="D10394">
        <v>1199684</v>
      </c>
      <c r="E10394">
        <f>IF((C:C-D:D)&lt;0,1,-1)</f>
        <v>1</v>
      </c>
    </row>
    <row r="10395" spans="1:5" ht="15">
      <c r="A10395" t="s">
        <v>4718</v>
      </c>
      <c r="B10395">
        <v>81</v>
      </c>
      <c r="C10395">
        <v>1199285</v>
      </c>
      <c r="D10395">
        <v>1199527</v>
      </c>
      <c r="E10395">
        <f>IF((C:C-D:D)&lt;0,1,-1)</f>
        <v>1</v>
      </c>
    </row>
    <row r="10396" spans="1:5" ht="15">
      <c r="A10396" t="s">
        <v>4720</v>
      </c>
      <c r="B10396">
        <v>121</v>
      </c>
      <c r="C10396">
        <v>1199464</v>
      </c>
      <c r="D10396">
        <v>1199826</v>
      </c>
      <c r="E10396">
        <f>IF((C:C-D:D)&lt;0,1,-1)</f>
        <v>1</v>
      </c>
    </row>
    <row r="10397" spans="1:5" ht="15">
      <c r="A10397" t="s">
        <v>4722</v>
      </c>
      <c r="B10397">
        <v>228</v>
      </c>
      <c r="C10397">
        <v>1199564</v>
      </c>
      <c r="D10397">
        <v>1200247</v>
      </c>
      <c r="E10397">
        <f>IF((C:C-D:D)&lt;0,1,-1)</f>
        <v>1</v>
      </c>
    </row>
    <row r="10398" spans="1:5" ht="15">
      <c r="A10398" t="s">
        <v>9134</v>
      </c>
      <c r="B10398">
        <v>136</v>
      </c>
      <c r="C10398">
        <v>1199567</v>
      </c>
      <c r="D10398">
        <v>1199974</v>
      </c>
      <c r="E10398">
        <v>-1</v>
      </c>
    </row>
    <row r="10399" spans="1:5" ht="15">
      <c r="A10399" t="s">
        <v>4721</v>
      </c>
      <c r="B10399">
        <v>78</v>
      </c>
      <c r="C10399">
        <v>1199694</v>
      </c>
      <c r="D10399">
        <v>1199927</v>
      </c>
      <c r="E10399">
        <f>IF((C:C-D:D)&lt;0,1,-1)</f>
        <v>1</v>
      </c>
    </row>
    <row r="10400" spans="1:5" ht="15">
      <c r="A10400" t="s">
        <v>4723</v>
      </c>
      <c r="B10400">
        <v>181</v>
      </c>
      <c r="C10400">
        <v>1199881</v>
      </c>
      <c r="D10400">
        <v>1200423</v>
      </c>
      <c r="E10400">
        <f>IF((C:C-D:D)&lt;0,1,-1)</f>
        <v>1</v>
      </c>
    </row>
    <row r="10401" spans="1:5" ht="15">
      <c r="A10401" t="s">
        <v>9133</v>
      </c>
      <c r="B10401">
        <v>84</v>
      </c>
      <c r="C10401">
        <v>1199926</v>
      </c>
      <c r="D10401">
        <v>1200177</v>
      </c>
      <c r="E10401">
        <v>-1</v>
      </c>
    </row>
    <row r="10402" spans="1:5" ht="15">
      <c r="A10402" t="s">
        <v>9132</v>
      </c>
      <c r="B10402">
        <v>123</v>
      </c>
      <c r="C10402">
        <v>1200023</v>
      </c>
      <c r="D10402">
        <v>1200391</v>
      </c>
      <c r="E10402">
        <v>-1</v>
      </c>
    </row>
    <row r="10403" spans="1:5" ht="15">
      <c r="A10403" t="s">
        <v>4727</v>
      </c>
      <c r="B10403">
        <v>338</v>
      </c>
      <c r="C10403">
        <v>1200078</v>
      </c>
      <c r="D10403">
        <v>1201091</v>
      </c>
      <c r="E10403">
        <f>IF((C:C-D:D)&lt;0,1,-1)</f>
        <v>1</v>
      </c>
    </row>
    <row r="10404" spans="1:5" ht="15">
      <c r="A10404" t="s">
        <v>9131</v>
      </c>
      <c r="B10404">
        <v>407</v>
      </c>
      <c r="C10404">
        <v>1200174</v>
      </c>
      <c r="D10404">
        <v>1201394</v>
      </c>
      <c r="E10404">
        <v>-1</v>
      </c>
    </row>
    <row r="10405" spans="1:5" ht="15">
      <c r="A10405" t="s">
        <v>4724</v>
      </c>
      <c r="B10405">
        <v>62</v>
      </c>
      <c r="C10405">
        <v>1200290</v>
      </c>
      <c r="D10405">
        <v>1200475</v>
      </c>
      <c r="E10405">
        <f>IF((C:C-D:D)&lt;0,1,-1)</f>
        <v>1</v>
      </c>
    </row>
    <row r="10406" spans="1:5" ht="15">
      <c r="A10406" t="s">
        <v>9130</v>
      </c>
      <c r="B10406">
        <v>87</v>
      </c>
      <c r="C10406">
        <v>1200373</v>
      </c>
      <c r="D10406">
        <v>1200633</v>
      </c>
      <c r="E10406">
        <v>-1</v>
      </c>
    </row>
    <row r="10407" spans="1:5" ht="15">
      <c r="A10407" t="s">
        <v>9129</v>
      </c>
      <c r="B10407">
        <v>73</v>
      </c>
      <c r="C10407">
        <v>1200395</v>
      </c>
      <c r="D10407">
        <v>1200613</v>
      </c>
      <c r="E10407">
        <v>-1</v>
      </c>
    </row>
    <row r="10408" spans="1:5" ht="15">
      <c r="A10408" t="s">
        <v>4729</v>
      </c>
      <c r="B10408">
        <v>291</v>
      </c>
      <c r="C10408">
        <v>1200427</v>
      </c>
      <c r="D10408">
        <v>1201299</v>
      </c>
      <c r="E10408">
        <f>IF((C:C-D:D)&lt;0,1,-1)</f>
        <v>1</v>
      </c>
    </row>
    <row r="10409" spans="1:5" ht="15">
      <c r="A10409" t="s">
        <v>4725</v>
      </c>
      <c r="B10409">
        <v>66</v>
      </c>
      <c r="C10409">
        <v>1200614</v>
      </c>
      <c r="D10409">
        <v>1200811</v>
      </c>
      <c r="E10409">
        <f>IF((C:C-D:D)&lt;0,1,-1)</f>
        <v>1</v>
      </c>
    </row>
    <row r="10410" spans="1:5" ht="15">
      <c r="A10410" t="s">
        <v>9128</v>
      </c>
      <c r="B10410">
        <v>145</v>
      </c>
      <c r="C10410">
        <v>1200649</v>
      </c>
      <c r="D10410">
        <v>1201083</v>
      </c>
      <c r="E10410">
        <v>-1</v>
      </c>
    </row>
    <row r="10411" spans="1:5" ht="15">
      <c r="A10411" t="s">
        <v>9127</v>
      </c>
      <c r="B10411">
        <v>67</v>
      </c>
      <c r="C10411">
        <v>1200812</v>
      </c>
      <c r="D10411">
        <v>1201012</v>
      </c>
      <c r="E10411">
        <v>-1</v>
      </c>
    </row>
    <row r="10412" spans="1:5" ht="15">
      <c r="A10412" t="s">
        <v>4726</v>
      </c>
      <c r="B10412">
        <v>74</v>
      </c>
      <c r="C10412">
        <v>1200815</v>
      </c>
      <c r="D10412">
        <v>1201036</v>
      </c>
      <c r="E10412">
        <f>IF((C:C-D:D)&lt;0,1,-1)</f>
        <v>1</v>
      </c>
    </row>
    <row r="10413" spans="1:5" ht="15">
      <c r="A10413" t="s">
        <v>4728</v>
      </c>
      <c r="B10413">
        <v>69</v>
      </c>
      <c r="C10413">
        <v>1201046</v>
      </c>
      <c r="D10413">
        <v>1201252</v>
      </c>
      <c r="E10413">
        <f>IF((C:C-D:D)&lt;0,1,-1)</f>
        <v>1</v>
      </c>
    </row>
    <row r="10414" spans="1:5" ht="15">
      <c r="A10414" t="s">
        <v>4730</v>
      </c>
      <c r="B10414">
        <v>71</v>
      </c>
      <c r="C10414">
        <v>1201224</v>
      </c>
      <c r="D10414">
        <v>1201436</v>
      </c>
      <c r="E10414">
        <f>IF((C:C-D:D)&lt;0,1,-1)</f>
        <v>1</v>
      </c>
    </row>
    <row r="10415" spans="1:5" ht="15">
      <c r="A10415" t="s">
        <v>9126</v>
      </c>
      <c r="B10415">
        <v>158</v>
      </c>
      <c r="C10415">
        <v>1201310</v>
      </c>
      <c r="D10415">
        <v>1201783</v>
      </c>
      <c r="E10415">
        <v>-1</v>
      </c>
    </row>
    <row r="10416" spans="1:5" ht="15">
      <c r="A10416" t="s">
        <v>4731</v>
      </c>
      <c r="B10416">
        <v>147</v>
      </c>
      <c r="C10416">
        <v>1201337</v>
      </c>
      <c r="D10416">
        <v>1201777</v>
      </c>
      <c r="E10416">
        <f>IF((C:C-D:D)&lt;0,1,-1)</f>
        <v>1</v>
      </c>
    </row>
    <row r="10417" spans="1:5" ht="15">
      <c r="A10417" t="s">
        <v>9125</v>
      </c>
      <c r="B10417">
        <v>135</v>
      </c>
      <c r="C10417">
        <v>1201372</v>
      </c>
      <c r="D10417">
        <v>1201776</v>
      </c>
      <c r="E10417">
        <v>-1</v>
      </c>
    </row>
    <row r="10418" spans="1:5" ht="15">
      <c r="A10418" t="s">
        <v>4732</v>
      </c>
      <c r="B10418">
        <v>130</v>
      </c>
      <c r="C10418">
        <v>1201399</v>
      </c>
      <c r="D10418">
        <v>1201788</v>
      </c>
      <c r="E10418">
        <f>IF((C:C-D:D)&lt;0,1,-1)</f>
        <v>1</v>
      </c>
    </row>
    <row r="10419" spans="1:5" ht="15">
      <c r="A10419" t="s">
        <v>9124</v>
      </c>
      <c r="B10419">
        <v>133</v>
      </c>
      <c r="C10419">
        <v>1201707</v>
      </c>
      <c r="D10419">
        <v>1202105</v>
      </c>
      <c r="E10419">
        <v>-1</v>
      </c>
    </row>
    <row r="10420" spans="1:5" ht="15">
      <c r="A10420" t="s">
        <v>9123</v>
      </c>
      <c r="B10420">
        <v>199</v>
      </c>
      <c r="C10420">
        <v>1201780</v>
      </c>
      <c r="D10420">
        <v>1202376</v>
      </c>
      <c r="E10420">
        <v>-1</v>
      </c>
    </row>
    <row r="10421" spans="1:5" ht="15">
      <c r="A10421" t="s">
        <v>4733</v>
      </c>
      <c r="B10421">
        <v>79</v>
      </c>
      <c r="C10421">
        <v>1201792</v>
      </c>
      <c r="D10421">
        <v>1202028</v>
      </c>
      <c r="E10421">
        <f>IF((C:C-D:D)&lt;0,1,-1)</f>
        <v>1</v>
      </c>
    </row>
    <row r="10422" spans="1:5" ht="15">
      <c r="A10422" t="s">
        <v>4734</v>
      </c>
      <c r="B10422">
        <v>119</v>
      </c>
      <c r="C10422">
        <v>1201940</v>
      </c>
      <c r="D10422">
        <v>1202296</v>
      </c>
      <c r="E10422">
        <f>IF((C:C-D:D)&lt;0,1,-1)</f>
        <v>1</v>
      </c>
    </row>
    <row r="10423" spans="1:5" ht="15">
      <c r="A10423" t="s">
        <v>4735</v>
      </c>
      <c r="B10423">
        <v>92</v>
      </c>
      <c r="C10423">
        <v>1202028</v>
      </c>
      <c r="D10423">
        <v>1202303</v>
      </c>
      <c r="E10423">
        <f>IF((C:C-D:D)&lt;0,1,-1)</f>
        <v>1</v>
      </c>
    </row>
    <row r="10424" spans="1:5" ht="15">
      <c r="A10424" t="s">
        <v>4736</v>
      </c>
      <c r="B10424">
        <v>103</v>
      </c>
      <c r="C10424">
        <v>1202032</v>
      </c>
      <c r="D10424">
        <v>1202340</v>
      </c>
      <c r="E10424">
        <f>IF((C:C-D:D)&lt;0,1,-1)</f>
        <v>1</v>
      </c>
    </row>
    <row r="10425" spans="1:5" ht="15">
      <c r="A10425" t="s">
        <v>9122</v>
      </c>
      <c r="B10425">
        <v>278</v>
      </c>
      <c r="C10425">
        <v>1202109</v>
      </c>
      <c r="D10425">
        <v>1202942</v>
      </c>
      <c r="E10425">
        <v>-1</v>
      </c>
    </row>
    <row r="10426" spans="1:5" ht="15">
      <c r="A10426" t="s">
        <v>4737</v>
      </c>
      <c r="B10426">
        <v>119</v>
      </c>
      <c r="C10426">
        <v>1202307</v>
      </c>
      <c r="D10426">
        <v>1202663</v>
      </c>
      <c r="E10426">
        <f>IF((C:C-D:D)&lt;0,1,-1)</f>
        <v>1</v>
      </c>
    </row>
    <row r="10427" spans="1:5" ht="15">
      <c r="A10427" t="s">
        <v>4738</v>
      </c>
      <c r="B10427">
        <v>162</v>
      </c>
      <c r="C10427">
        <v>1202344</v>
      </c>
      <c r="D10427">
        <v>1202829</v>
      </c>
      <c r="E10427">
        <f>IF((C:C-D:D)&lt;0,1,-1)</f>
        <v>1</v>
      </c>
    </row>
    <row r="10428" spans="1:5" ht="15">
      <c r="A10428" t="s">
        <v>9121</v>
      </c>
      <c r="B10428">
        <v>246</v>
      </c>
      <c r="C10428">
        <v>1202380</v>
      </c>
      <c r="D10428">
        <v>1203117</v>
      </c>
      <c r="E10428">
        <v>-1</v>
      </c>
    </row>
    <row r="10429" spans="1:5" ht="15">
      <c r="A10429" t="s">
        <v>4739</v>
      </c>
      <c r="B10429">
        <v>103</v>
      </c>
      <c r="C10429">
        <v>1202534</v>
      </c>
      <c r="D10429">
        <v>1202842</v>
      </c>
      <c r="E10429">
        <f>IF((C:C-D:D)&lt;0,1,-1)</f>
        <v>1</v>
      </c>
    </row>
    <row r="10430" spans="1:5" ht="15">
      <c r="A10430" t="s">
        <v>9120</v>
      </c>
      <c r="B10430">
        <v>207</v>
      </c>
      <c r="C10430">
        <v>1202822</v>
      </c>
      <c r="D10430">
        <v>1203442</v>
      </c>
      <c r="E10430">
        <v>-1</v>
      </c>
    </row>
    <row r="10431" spans="1:5" ht="15">
      <c r="A10431" t="s">
        <v>4740</v>
      </c>
      <c r="B10431">
        <v>91</v>
      </c>
      <c r="C10431">
        <v>1202947</v>
      </c>
      <c r="D10431">
        <v>1203219</v>
      </c>
      <c r="E10431">
        <f>IF((C:C-D:D)&lt;0,1,-1)</f>
        <v>1</v>
      </c>
    </row>
    <row r="10432" spans="1:5" ht="15">
      <c r="A10432" t="s">
        <v>9119</v>
      </c>
      <c r="B10432">
        <v>98</v>
      </c>
      <c r="C10432">
        <v>1202982</v>
      </c>
      <c r="D10432">
        <v>1203275</v>
      </c>
      <c r="E10432">
        <v>-1</v>
      </c>
    </row>
    <row r="10433" spans="1:5" ht="15">
      <c r="A10433" t="s">
        <v>4741</v>
      </c>
      <c r="B10433">
        <v>139</v>
      </c>
      <c r="C10433">
        <v>1202993</v>
      </c>
      <c r="D10433">
        <v>1203409</v>
      </c>
      <c r="E10433">
        <f>IF((C:C-D:D)&lt;0,1,-1)</f>
        <v>1</v>
      </c>
    </row>
    <row r="10434" spans="1:5" ht="15">
      <c r="A10434" t="s">
        <v>9118</v>
      </c>
      <c r="B10434">
        <v>84</v>
      </c>
      <c r="C10434">
        <v>1203121</v>
      </c>
      <c r="D10434">
        <v>1203372</v>
      </c>
      <c r="E10434">
        <v>-1</v>
      </c>
    </row>
    <row r="10435" spans="1:5" ht="15">
      <c r="A10435" t="s">
        <v>9117</v>
      </c>
      <c r="B10435">
        <v>82</v>
      </c>
      <c r="C10435">
        <v>1203279</v>
      </c>
      <c r="D10435">
        <v>1203524</v>
      </c>
      <c r="E10435">
        <v>-1</v>
      </c>
    </row>
    <row r="10436" spans="1:5" ht="15">
      <c r="A10436" t="s">
        <v>4742</v>
      </c>
      <c r="B10436">
        <v>72</v>
      </c>
      <c r="C10436">
        <v>1203369</v>
      </c>
      <c r="D10436">
        <v>1203584</v>
      </c>
      <c r="E10436">
        <f>IF((C:C-D:D)&lt;0,1,-1)</f>
        <v>1</v>
      </c>
    </row>
    <row r="10437" spans="1:5" ht="15">
      <c r="A10437" t="s">
        <v>9116</v>
      </c>
      <c r="B10437">
        <v>325</v>
      </c>
      <c r="C10437">
        <v>1203376</v>
      </c>
      <c r="D10437">
        <v>1204350</v>
      </c>
      <c r="E10437">
        <v>-1</v>
      </c>
    </row>
    <row r="10438" spans="1:5" ht="15">
      <c r="A10438" t="s">
        <v>4746</v>
      </c>
      <c r="B10438">
        <v>462</v>
      </c>
      <c r="C10438">
        <v>1203382</v>
      </c>
      <c r="D10438">
        <v>1204767</v>
      </c>
      <c r="E10438">
        <f>IF((C:C-D:D)&lt;0,1,-1)</f>
        <v>1</v>
      </c>
    </row>
    <row r="10439" spans="1:5" ht="15">
      <c r="A10439" t="s">
        <v>9115</v>
      </c>
      <c r="B10439">
        <v>79</v>
      </c>
      <c r="C10439">
        <v>1203528</v>
      </c>
      <c r="D10439">
        <v>1203764</v>
      </c>
      <c r="E10439">
        <v>-1</v>
      </c>
    </row>
    <row r="10440" spans="1:5" ht="15">
      <c r="A10440" t="s">
        <v>4745</v>
      </c>
      <c r="B10440">
        <v>389</v>
      </c>
      <c r="C10440">
        <v>1203588</v>
      </c>
      <c r="D10440">
        <v>1204754</v>
      </c>
      <c r="E10440">
        <f>IF((C:C-D:D)&lt;0,1,-1)</f>
        <v>1</v>
      </c>
    </row>
    <row r="10441" spans="1:5" ht="15">
      <c r="A10441" t="s">
        <v>4743</v>
      </c>
      <c r="B10441">
        <v>92</v>
      </c>
      <c r="C10441">
        <v>1203719</v>
      </c>
      <c r="D10441">
        <v>1203994</v>
      </c>
      <c r="E10441">
        <f>IF((C:C-D:D)&lt;0,1,-1)</f>
        <v>1</v>
      </c>
    </row>
    <row r="10442" spans="1:5" ht="15">
      <c r="A10442" t="s">
        <v>9114</v>
      </c>
      <c r="B10442">
        <v>169</v>
      </c>
      <c r="C10442">
        <v>1203900</v>
      </c>
      <c r="D10442">
        <v>1204406</v>
      </c>
      <c r="E10442">
        <v>-1</v>
      </c>
    </row>
    <row r="10443" spans="1:5" ht="15">
      <c r="A10443" t="s">
        <v>4744</v>
      </c>
      <c r="B10443">
        <v>78</v>
      </c>
      <c r="C10443">
        <v>1204121</v>
      </c>
      <c r="D10443">
        <v>1204354</v>
      </c>
      <c r="E10443">
        <f>IF((C:C-D:D)&lt;0,1,-1)</f>
        <v>1</v>
      </c>
    </row>
    <row r="10444" spans="1:5" ht="15">
      <c r="A10444" t="s">
        <v>9113</v>
      </c>
      <c r="B10444">
        <v>63</v>
      </c>
      <c r="C10444">
        <v>1204178</v>
      </c>
      <c r="D10444">
        <v>1204366</v>
      </c>
      <c r="E10444">
        <v>-1</v>
      </c>
    </row>
    <row r="10445" spans="1:5" ht="15">
      <c r="A10445" t="s">
        <v>9112</v>
      </c>
      <c r="B10445">
        <v>255</v>
      </c>
      <c r="C10445">
        <v>1204354</v>
      </c>
      <c r="D10445">
        <v>1205118</v>
      </c>
      <c r="E10445">
        <v>-1</v>
      </c>
    </row>
    <row r="10446" spans="1:5" ht="15">
      <c r="A10446" t="s">
        <v>9111</v>
      </c>
      <c r="B10446">
        <v>101</v>
      </c>
      <c r="C10446">
        <v>1204410</v>
      </c>
      <c r="D10446">
        <v>1204712</v>
      </c>
      <c r="E10446">
        <v>-1</v>
      </c>
    </row>
    <row r="10447" spans="1:5" ht="15">
      <c r="A10447" t="s">
        <v>4747</v>
      </c>
      <c r="B10447">
        <v>82</v>
      </c>
      <c r="C10447">
        <v>1204532</v>
      </c>
      <c r="D10447">
        <v>1204777</v>
      </c>
      <c r="E10447">
        <f>IF((C:C-D:D)&lt;0,1,-1)</f>
        <v>1</v>
      </c>
    </row>
    <row r="10448" spans="1:5" ht="15">
      <c r="A10448" t="s">
        <v>9110</v>
      </c>
      <c r="B10448">
        <v>282</v>
      </c>
      <c r="C10448">
        <v>1204757</v>
      </c>
      <c r="D10448">
        <v>1205602</v>
      </c>
      <c r="E10448">
        <v>-1</v>
      </c>
    </row>
    <row r="10449" spans="1:5" ht="15">
      <c r="A10449" t="s">
        <v>4750</v>
      </c>
      <c r="B10449">
        <v>354</v>
      </c>
      <c r="C10449">
        <v>1204781</v>
      </c>
      <c r="D10449">
        <v>1205842</v>
      </c>
      <c r="E10449">
        <f>IF((C:C-D:D)&lt;0,1,-1)</f>
        <v>1</v>
      </c>
    </row>
    <row r="10450" spans="1:5" ht="15">
      <c r="A10450" t="s">
        <v>4748</v>
      </c>
      <c r="B10450">
        <v>61</v>
      </c>
      <c r="C10450">
        <v>1204911</v>
      </c>
      <c r="D10450">
        <v>1205093</v>
      </c>
      <c r="E10450">
        <f>IF((C:C-D:D)&lt;0,1,-1)</f>
        <v>1</v>
      </c>
    </row>
    <row r="10451" spans="1:5" ht="15">
      <c r="A10451" t="s">
        <v>4749</v>
      </c>
      <c r="B10451">
        <v>110</v>
      </c>
      <c r="C10451">
        <v>1204936</v>
      </c>
      <c r="D10451">
        <v>1205265</v>
      </c>
      <c r="E10451">
        <f>IF((C:C-D:D)&lt;0,1,-1)</f>
        <v>1</v>
      </c>
    </row>
    <row r="10452" spans="1:5" ht="15">
      <c r="A10452" t="s">
        <v>9109</v>
      </c>
      <c r="B10452">
        <v>85</v>
      </c>
      <c r="C10452">
        <v>1204995</v>
      </c>
      <c r="D10452">
        <v>1205249</v>
      </c>
      <c r="E10452">
        <v>-1</v>
      </c>
    </row>
    <row r="10453" spans="1:5" ht="15">
      <c r="A10453" t="s">
        <v>9108</v>
      </c>
      <c r="B10453">
        <v>160</v>
      </c>
      <c r="C10453">
        <v>1205218</v>
      </c>
      <c r="D10453">
        <v>1205697</v>
      </c>
      <c r="E10453">
        <v>-1</v>
      </c>
    </row>
    <row r="10454" spans="1:5" ht="15">
      <c r="A10454" t="s">
        <v>9107</v>
      </c>
      <c r="B10454">
        <v>74</v>
      </c>
      <c r="C10454">
        <v>1205505</v>
      </c>
      <c r="D10454">
        <v>1205726</v>
      </c>
      <c r="E10454">
        <v>-1</v>
      </c>
    </row>
    <row r="10455" spans="1:5" ht="15">
      <c r="A10455" t="s">
        <v>9106</v>
      </c>
      <c r="B10455">
        <v>117</v>
      </c>
      <c r="C10455">
        <v>1205606</v>
      </c>
      <c r="D10455">
        <v>1205956</v>
      </c>
      <c r="E10455">
        <v>-1</v>
      </c>
    </row>
    <row r="10456" spans="1:5" ht="15">
      <c r="A10456" t="s">
        <v>4752</v>
      </c>
      <c r="B10456">
        <v>256</v>
      </c>
      <c r="C10456">
        <v>1205647</v>
      </c>
      <c r="D10456">
        <v>1206414</v>
      </c>
      <c r="E10456">
        <f>IF((C:C-D:D)&lt;0,1,-1)</f>
        <v>1</v>
      </c>
    </row>
    <row r="10457" spans="1:5" ht="15">
      <c r="A10457" t="s">
        <v>9105</v>
      </c>
      <c r="B10457">
        <v>60</v>
      </c>
      <c r="C10457">
        <v>1205701</v>
      </c>
      <c r="D10457">
        <v>1205880</v>
      </c>
      <c r="E10457">
        <v>-1</v>
      </c>
    </row>
    <row r="10458" spans="1:5" ht="15">
      <c r="A10458" t="s">
        <v>9104</v>
      </c>
      <c r="B10458">
        <v>145</v>
      </c>
      <c r="C10458">
        <v>1205838</v>
      </c>
      <c r="D10458">
        <v>1206272</v>
      </c>
      <c r="E10458">
        <v>-1</v>
      </c>
    </row>
    <row r="10459" spans="1:5" ht="15">
      <c r="A10459" t="s">
        <v>4751</v>
      </c>
      <c r="B10459">
        <v>118</v>
      </c>
      <c r="C10459">
        <v>1205973</v>
      </c>
      <c r="D10459">
        <v>1206326</v>
      </c>
      <c r="E10459">
        <f>IF((C:C-D:D)&lt;0,1,-1)</f>
        <v>1</v>
      </c>
    </row>
    <row r="10460" spans="1:5" ht="15">
      <c r="A10460" t="s">
        <v>9103</v>
      </c>
      <c r="B10460">
        <v>83</v>
      </c>
      <c r="C10460">
        <v>1205995</v>
      </c>
      <c r="D10460">
        <v>1206243</v>
      </c>
      <c r="E10460">
        <v>-1</v>
      </c>
    </row>
    <row r="10461" spans="1:5" ht="15">
      <c r="A10461" t="s">
        <v>9102</v>
      </c>
      <c r="B10461">
        <v>193</v>
      </c>
      <c r="C10461">
        <v>1206050</v>
      </c>
      <c r="D10461">
        <v>1206628</v>
      </c>
      <c r="E10461">
        <v>-1</v>
      </c>
    </row>
    <row r="10462" spans="1:5" ht="15">
      <c r="A10462" t="s">
        <v>9101</v>
      </c>
      <c r="B10462">
        <v>63</v>
      </c>
      <c r="C10462">
        <v>1206247</v>
      </c>
      <c r="D10462">
        <v>1206435</v>
      </c>
      <c r="E10462">
        <v>-1</v>
      </c>
    </row>
    <row r="10463" spans="1:5" ht="15">
      <c r="A10463" t="s">
        <v>4753</v>
      </c>
      <c r="B10463">
        <v>113</v>
      </c>
      <c r="C10463">
        <v>1206248</v>
      </c>
      <c r="D10463">
        <v>1206586</v>
      </c>
      <c r="E10463">
        <f>IF((C:C-D:D)&lt;0,1,-1)</f>
        <v>1</v>
      </c>
    </row>
    <row r="10464" spans="1:5" ht="15">
      <c r="A10464" t="s">
        <v>4754</v>
      </c>
      <c r="B10464">
        <v>82</v>
      </c>
      <c r="C10464">
        <v>1206432</v>
      </c>
      <c r="D10464">
        <v>1206677</v>
      </c>
      <c r="E10464">
        <f>IF((C:C-D:D)&lt;0,1,-1)</f>
        <v>1</v>
      </c>
    </row>
    <row r="10465" spans="1:5" ht="15">
      <c r="A10465" t="s">
        <v>9100</v>
      </c>
      <c r="B10465">
        <v>75</v>
      </c>
      <c r="C10465">
        <v>1206537</v>
      </c>
      <c r="D10465">
        <v>1206761</v>
      </c>
      <c r="E10465">
        <v>-1</v>
      </c>
    </row>
    <row r="10466" spans="1:5" ht="15">
      <c r="A10466" t="s">
        <v>4755</v>
      </c>
      <c r="B10466">
        <v>126</v>
      </c>
      <c r="C10466">
        <v>1206562</v>
      </c>
      <c r="D10466">
        <v>1206939</v>
      </c>
      <c r="E10466">
        <f>IF((C:C-D:D)&lt;0,1,-1)</f>
        <v>1</v>
      </c>
    </row>
    <row r="10467" spans="1:5" ht="15">
      <c r="A10467" t="s">
        <v>9099</v>
      </c>
      <c r="B10467">
        <v>137</v>
      </c>
      <c r="C10467">
        <v>1206580</v>
      </c>
      <c r="D10467">
        <v>1206990</v>
      </c>
      <c r="E10467">
        <v>-1</v>
      </c>
    </row>
    <row r="10468" spans="1:5" ht="15">
      <c r="A10468" t="s">
        <v>9098</v>
      </c>
      <c r="B10468">
        <v>111</v>
      </c>
      <c r="C10468">
        <v>1206632</v>
      </c>
      <c r="D10468">
        <v>1206964</v>
      </c>
      <c r="E10468">
        <v>-1</v>
      </c>
    </row>
    <row r="10469" spans="1:5" ht="15">
      <c r="A10469" t="s">
        <v>9097</v>
      </c>
      <c r="B10469">
        <v>100</v>
      </c>
      <c r="C10469">
        <v>1206765</v>
      </c>
      <c r="D10469">
        <v>1207064</v>
      </c>
      <c r="E10469">
        <v>-1</v>
      </c>
    </row>
    <row r="10470" spans="1:5" ht="15">
      <c r="A10470" t="s">
        <v>4757</v>
      </c>
      <c r="B10470">
        <v>135</v>
      </c>
      <c r="C10470">
        <v>1206949</v>
      </c>
      <c r="D10470">
        <v>1207353</v>
      </c>
      <c r="E10470">
        <f>IF((C:C-D:D)&lt;0,1,-1)</f>
        <v>1</v>
      </c>
    </row>
    <row r="10471" spans="1:5" ht="15">
      <c r="A10471" t="s">
        <v>4756</v>
      </c>
      <c r="B10471">
        <v>83</v>
      </c>
      <c r="C10471">
        <v>1207083</v>
      </c>
      <c r="D10471">
        <v>1207331</v>
      </c>
      <c r="E10471">
        <f>IF((C:C-D:D)&lt;0,1,-1)</f>
        <v>1</v>
      </c>
    </row>
    <row r="10472" spans="1:5" ht="15">
      <c r="A10472" t="s">
        <v>9096</v>
      </c>
      <c r="B10472">
        <v>110</v>
      </c>
      <c r="C10472">
        <v>1207090</v>
      </c>
      <c r="D10472">
        <v>1207419</v>
      </c>
      <c r="E10472">
        <v>-1</v>
      </c>
    </row>
    <row r="10473" spans="1:5" ht="15">
      <c r="A10473" t="s">
        <v>4758</v>
      </c>
      <c r="B10473">
        <v>161</v>
      </c>
      <c r="C10473">
        <v>1207335</v>
      </c>
      <c r="D10473">
        <v>1207817</v>
      </c>
      <c r="E10473">
        <f>IF((C:C-D:D)&lt;0,1,-1)</f>
        <v>1</v>
      </c>
    </row>
    <row r="10474" spans="1:5" ht="15">
      <c r="A10474" t="s">
        <v>9095</v>
      </c>
      <c r="B10474">
        <v>147</v>
      </c>
      <c r="C10474">
        <v>1207596</v>
      </c>
      <c r="D10474">
        <v>1208036</v>
      </c>
      <c r="E10474">
        <v>-1</v>
      </c>
    </row>
    <row r="10475" spans="1:5" ht="15">
      <c r="A10475" t="s">
        <v>9094</v>
      </c>
      <c r="B10475">
        <v>367</v>
      </c>
      <c r="C10475">
        <v>1207652</v>
      </c>
      <c r="D10475">
        <v>1208752</v>
      </c>
      <c r="E10475">
        <v>-1</v>
      </c>
    </row>
    <row r="10476" spans="1:5" ht="15">
      <c r="A10476" t="s">
        <v>4762</v>
      </c>
      <c r="B10476">
        <v>262</v>
      </c>
      <c r="C10476">
        <v>1207829</v>
      </c>
      <c r="D10476">
        <v>1208614</v>
      </c>
      <c r="E10476">
        <f>IF((C:C-D:D)&lt;0,1,-1)</f>
        <v>1</v>
      </c>
    </row>
    <row r="10477" spans="1:5" ht="15">
      <c r="A10477" t="s">
        <v>4759</v>
      </c>
      <c r="B10477">
        <v>75</v>
      </c>
      <c r="C10477">
        <v>1208053</v>
      </c>
      <c r="D10477">
        <v>1208277</v>
      </c>
      <c r="E10477">
        <f>IF((C:C-D:D)&lt;0,1,-1)</f>
        <v>1</v>
      </c>
    </row>
    <row r="10478" spans="1:5" ht="15">
      <c r="A10478" t="s">
        <v>4760</v>
      </c>
      <c r="B10478">
        <v>65</v>
      </c>
      <c r="C10478">
        <v>1208244</v>
      </c>
      <c r="D10478">
        <v>1208438</v>
      </c>
      <c r="E10478">
        <f>IF((C:C-D:D)&lt;0,1,-1)</f>
        <v>1</v>
      </c>
    </row>
    <row r="10479" spans="1:5" ht="15">
      <c r="A10479" t="s">
        <v>9093</v>
      </c>
      <c r="B10479">
        <v>82</v>
      </c>
      <c r="C10479">
        <v>1208265</v>
      </c>
      <c r="D10479">
        <v>1208510</v>
      </c>
      <c r="E10479">
        <v>-1</v>
      </c>
    </row>
    <row r="10480" spans="1:5" ht="15">
      <c r="A10480" t="s">
        <v>4761</v>
      </c>
      <c r="B10480">
        <v>65</v>
      </c>
      <c r="C10480">
        <v>1208383</v>
      </c>
      <c r="D10480">
        <v>1208577</v>
      </c>
      <c r="E10480">
        <f>IF((C:C-D:D)&lt;0,1,-1)</f>
        <v>1</v>
      </c>
    </row>
    <row r="10481" spans="1:5" ht="15">
      <c r="A10481" t="s">
        <v>9092</v>
      </c>
      <c r="B10481">
        <v>120</v>
      </c>
      <c r="C10481">
        <v>1208404</v>
      </c>
      <c r="D10481">
        <v>1208763</v>
      </c>
      <c r="E10481">
        <v>-1</v>
      </c>
    </row>
    <row r="10482" spans="1:5" ht="15">
      <c r="A10482" t="s">
        <v>4765</v>
      </c>
      <c r="B10482">
        <v>190</v>
      </c>
      <c r="C10482">
        <v>1208618</v>
      </c>
      <c r="D10482">
        <v>1209187</v>
      </c>
      <c r="E10482">
        <f>IF((C:C-D:D)&lt;0,1,-1)</f>
        <v>1</v>
      </c>
    </row>
    <row r="10483" spans="1:5" ht="15">
      <c r="A10483" t="s">
        <v>4763</v>
      </c>
      <c r="B10483">
        <v>84</v>
      </c>
      <c r="C10483">
        <v>1208713</v>
      </c>
      <c r="D10483">
        <v>1208964</v>
      </c>
      <c r="E10483">
        <f>IF((C:C-D:D)&lt;0,1,-1)</f>
        <v>1</v>
      </c>
    </row>
    <row r="10484" spans="1:5" ht="15">
      <c r="A10484" t="s">
        <v>9091</v>
      </c>
      <c r="B10484">
        <v>171</v>
      </c>
      <c r="C10484">
        <v>1208756</v>
      </c>
      <c r="D10484">
        <v>1209268</v>
      </c>
      <c r="E10484">
        <v>-1</v>
      </c>
    </row>
    <row r="10485" spans="1:5" ht="15">
      <c r="A10485" t="s">
        <v>9090</v>
      </c>
      <c r="B10485">
        <v>98</v>
      </c>
      <c r="C10485">
        <v>1208787</v>
      </c>
      <c r="D10485">
        <v>1209080</v>
      </c>
      <c r="E10485">
        <v>-1</v>
      </c>
    </row>
    <row r="10486" spans="1:5" ht="15">
      <c r="A10486" t="s">
        <v>9089</v>
      </c>
      <c r="B10486">
        <v>184</v>
      </c>
      <c r="C10486">
        <v>1208806</v>
      </c>
      <c r="D10486">
        <v>1209357</v>
      </c>
      <c r="E10486">
        <v>-1</v>
      </c>
    </row>
    <row r="10487" spans="1:5" ht="15">
      <c r="A10487" t="s">
        <v>4764</v>
      </c>
      <c r="B10487">
        <v>62</v>
      </c>
      <c r="C10487">
        <v>1208868</v>
      </c>
      <c r="D10487">
        <v>1209053</v>
      </c>
      <c r="E10487">
        <f>IF((C:C-D:D)&lt;0,1,-1)</f>
        <v>1</v>
      </c>
    </row>
    <row r="10488" spans="1:5" ht="15">
      <c r="A10488" t="s">
        <v>4766</v>
      </c>
      <c r="B10488">
        <v>76</v>
      </c>
      <c r="C10488">
        <v>1208968</v>
      </c>
      <c r="D10488">
        <v>1209195</v>
      </c>
      <c r="E10488">
        <f>IF((C:C-D:D)&lt;0,1,-1)</f>
        <v>1</v>
      </c>
    </row>
    <row r="10489" spans="1:5" ht="15">
      <c r="A10489" t="s">
        <v>9088</v>
      </c>
      <c r="B10489">
        <v>84</v>
      </c>
      <c r="C10489">
        <v>1209156</v>
      </c>
      <c r="D10489">
        <v>1209407</v>
      </c>
      <c r="E10489">
        <v>-1</v>
      </c>
    </row>
    <row r="10490" spans="1:5" ht="15">
      <c r="A10490" t="s">
        <v>9087</v>
      </c>
      <c r="B10490">
        <v>201</v>
      </c>
      <c r="C10490">
        <v>1209338</v>
      </c>
      <c r="D10490">
        <v>1209940</v>
      </c>
      <c r="E10490">
        <v>-1</v>
      </c>
    </row>
    <row r="10491" spans="1:5" ht="15">
      <c r="A10491" t="s">
        <v>4767</v>
      </c>
      <c r="B10491">
        <v>132</v>
      </c>
      <c r="C10491">
        <v>1209362</v>
      </c>
      <c r="D10491">
        <v>1209757</v>
      </c>
      <c r="E10491">
        <f>IF((C:C-D:D)&lt;0,1,-1)</f>
        <v>1</v>
      </c>
    </row>
    <row r="10492" spans="1:5" ht="15">
      <c r="A10492" t="s">
        <v>4768</v>
      </c>
      <c r="B10492">
        <v>104</v>
      </c>
      <c r="C10492">
        <v>1209514</v>
      </c>
      <c r="D10492">
        <v>1209825</v>
      </c>
      <c r="E10492">
        <f>IF((C:C-D:D)&lt;0,1,-1)</f>
        <v>1</v>
      </c>
    </row>
    <row r="10493" spans="1:5" ht="15">
      <c r="A10493" t="s">
        <v>9086</v>
      </c>
      <c r="B10493">
        <v>109</v>
      </c>
      <c r="C10493">
        <v>1209699</v>
      </c>
      <c r="D10493">
        <v>1210025</v>
      </c>
      <c r="E10493">
        <v>-1</v>
      </c>
    </row>
    <row r="10494" spans="1:5" ht="15">
      <c r="A10494" t="s">
        <v>4770</v>
      </c>
      <c r="B10494">
        <v>228</v>
      </c>
      <c r="C10494">
        <v>1209702</v>
      </c>
      <c r="D10494">
        <v>1210385</v>
      </c>
      <c r="E10494">
        <f>IF((C:C-D:D)&lt;0,1,-1)</f>
        <v>1</v>
      </c>
    </row>
    <row r="10495" spans="1:5" ht="15">
      <c r="A10495" t="s">
        <v>4769</v>
      </c>
      <c r="B10495">
        <v>138</v>
      </c>
      <c r="C10495">
        <v>1209761</v>
      </c>
      <c r="D10495">
        <v>1210174</v>
      </c>
      <c r="E10495">
        <f>IF((C:C-D:D)&lt;0,1,-1)</f>
        <v>1</v>
      </c>
    </row>
    <row r="10496" spans="1:5" ht="15">
      <c r="A10496" t="s">
        <v>9085</v>
      </c>
      <c r="B10496">
        <v>264</v>
      </c>
      <c r="C10496">
        <v>1210029</v>
      </c>
      <c r="D10496">
        <v>1210820</v>
      </c>
      <c r="E10496">
        <v>-1</v>
      </c>
    </row>
    <row r="10497" spans="1:5" ht="15">
      <c r="A10497" t="s">
        <v>4773</v>
      </c>
      <c r="B10497">
        <v>250</v>
      </c>
      <c r="C10497">
        <v>1210036</v>
      </c>
      <c r="D10497">
        <v>1210785</v>
      </c>
      <c r="E10497">
        <f>IF((C:C-D:D)&lt;0,1,-1)</f>
        <v>1</v>
      </c>
    </row>
    <row r="10498" spans="1:5" ht="15">
      <c r="A10498" t="s">
        <v>9084</v>
      </c>
      <c r="B10498">
        <v>65</v>
      </c>
      <c r="C10498">
        <v>1210157</v>
      </c>
      <c r="D10498">
        <v>1210351</v>
      </c>
      <c r="E10498">
        <v>-1</v>
      </c>
    </row>
    <row r="10499" spans="1:5" ht="15">
      <c r="A10499" t="s">
        <v>4771</v>
      </c>
      <c r="B10499">
        <v>114</v>
      </c>
      <c r="C10499">
        <v>1210178</v>
      </c>
      <c r="D10499">
        <v>1210519</v>
      </c>
      <c r="E10499">
        <f>IF((C:C-D:D)&lt;0,1,-1)</f>
        <v>1</v>
      </c>
    </row>
    <row r="10500" spans="1:5" ht="15">
      <c r="A10500" t="s">
        <v>9083</v>
      </c>
      <c r="B10500">
        <v>115</v>
      </c>
      <c r="C10500">
        <v>1210355</v>
      </c>
      <c r="D10500">
        <v>1210699</v>
      </c>
      <c r="E10500">
        <v>-1</v>
      </c>
    </row>
    <row r="10501" spans="1:5" ht="15">
      <c r="A10501" t="s">
        <v>4774</v>
      </c>
      <c r="B10501">
        <v>133</v>
      </c>
      <c r="C10501">
        <v>1210395</v>
      </c>
      <c r="D10501">
        <v>1210793</v>
      </c>
      <c r="E10501">
        <f>IF((C:C-D:D)&lt;0,1,-1)</f>
        <v>1</v>
      </c>
    </row>
    <row r="10502" spans="1:5" ht="15">
      <c r="A10502" t="s">
        <v>4772</v>
      </c>
      <c r="B10502">
        <v>69</v>
      </c>
      <c r="C10502">
        <v>1210523</v>
      </c>
      <c r="D10502">
        <v>1210729</v>
      </c>
      <c r="E10502">
        <f>IF((C:C-D:D)&lt;0,1,-1)</f>
        <v>1</v>
      </c>
    </row>
    <row r="10503" spans="1:5" ht="15">
      <c r="A10503" t="s">
        <v>9082</v>
      </c>
      <c r="B10503">
        <v>80</v>
      </c>
      <c r="C10503">
        <v>1210573</v>
      </c>
      <c r="D10503">
        <v>1210812</v>
      </c>
      <c r="E10503">
        <v>-1</v>
      </c>
    </row>
    <row r="10504" spans="1:5" ht="15">
      <c r="A10504" t="s">
        <v>9081</v>
      </c>
      <c r="B10504">
        <v>168</v>
      </c>
      <c r="C10504">
        <v>1210703</v>
      </c>
      <c r="D10504">
        <v>1211206</v>
      </c>
      <c r="E10504">
        <v>-1</v>
      </c>
    </row>
    <row r="10505" spans="1:5" ht="15">
      <c r="A10505" t="s">
        <v>4775</v>
      </c>
      <c r="B10505">
        <v>109</v>
      </c>
      <c r="C10505">
        <v>1210733</v>
      </c>
      <c r="D10505">
        <v>1211059</v>
      </c>
      <c r="E10505">
        <f>IF((C:C-D:D)&lt;0,1,-1)</f>
        <v>1</v>
      </c>
    </row>
    <row r="10506" spans="1:5" ht="15">
      <c r="A10506" t="s">
        <v>4776</v>
      </c>
      <c r="B10506">
        <v>158</v>
      </c>
      <c r="C10506">
        <v>1210789</v>
      </c>
      <c r="D10506">
        <v>1211262</v>
      </c>
      <c r="E10506">
        <f>IF((C:C-D:D)&lt;0,1,-1)</f>
        <v>1</v>
      </c>
    </row>
    <row r="10507" spans="1:5" ht="15">
      <c r="A10507" t="s">
        <v>9080</v>
      </c>
      <c r="B10507">
        <v>415</v>
      </c>
      <c r="C10507">
        <v>1210816</v>
      </c>
      <c r="D10507">
        <v>1212060</v>
      </c>
      <c r="E10507">
        <v>-1</v>
      </c>
    </row>
    <row r="10508" spans="1:5" ht="15">
      <c r="A10508" t="s">
        <v>4777</v>
      </c>
      <c r="B10508">
        <v>122</v>
      </c>
      <c r="C10508">
        <v>1211171</v>
      </c>
      <c r="D10508">
        <v>1211536</v>
      </c>
      <c r="E10508">
        <f>IF((C:C-D:D)&lt;0,1,-1)</f>
        <v>1</v>
      </c>
    </row>
    <row r="10509" spans="1:5" ht="15">
      <c r="A10509" t="s">
        <v>9079</v>
      </c>
      <c r="B10509">
        <v>201</v>
      </c>
      <c r="C10509">
        <v>1211261</v>
      </c>
      <c r="D10509">
        <v>1211863</v>
      </c>
      <c r="E10509">
        <v>-1</v>
      </c>
    </row>
    <row r="10510" spans="1:5" ht="15">
      <c r="A10510" t="s">
        <v>4780</v>
      </c>
      <c r="B10510">
        <v>201</v>
      </c>
      <c r="C10510">
        <v>1211266</v>
      </c>
      <c r="D10510">
        <v>1211868</v>
      </c>
      <c r="E10510">
        <f>IF((C:C-D:D)&lt;0,1,-1)</f>
        <v>1</v>
      </c>
    </row>
    <row r="10511" spans="1:5" ht="15">
      <c r="A10511" t="s">
        <v>4778</v>
      </c>
      <c r="B10511">
        <v>110</v>
      </c>
      <c r="C10511">
        <v>1211343</v>
      </c>
      <c r="D10511">
        <v>1211672</v>
      </c>
      <c r="E10511">
        <f>IF((C:C-D:D)&lt;0,1,-1)</f>
        <v>1</v>
      </c>
    </row>
    <row r="10512" spans="1:5" ht="15">
      <c r="A10512" t="s">
        <v>4779</v>
      </c>
      <c r="B10512">
        <v>63</v>
      </c>
      <c r="C10512">
        <v>1211676</v>
      </c>
      <c r="D10512">
        <v>1211864</v>
      </c>
      <c r="E10512">
        <f>IF((C:C-D:D)&lt;0,1,-1)</f>
        <v>1</v>
      </c>
    </row>
    <row r="10513" spans="1:5" ht="15">
      <c r="A10513" t="s">
        <v>4781</v>
      </c>
      <c r="B10513">
        <v>84</v>
      </c>
      <c r="C10513">
        <v>1211837</v>
      </c>
      <c r="D10513">
        <v>1212088</v>
      </c>
      <c r="E10513">
        <f>IF((C:C-D:D)&lt;0,1,-1)</f>
        <v>1</v>
      </c>
    </row>
    <row r="10514" spans="1:5" ht="15">
      <c r="A10514" t="s">
        <v>9078</v>
      </c>
      <c r="B10514">
        <v>661</v>
      </c>
      <c r="C10514">
        <v>1211867</v>
      </c>
      <c r="D10514">
        <v>1213849</v>
      </c>
      <c r="E10514">
        <v>-1</v>
      </c>
    </row>
    <row r="10515" spans="1:5" ht="15">
      <c r="A10515" t="s">
        <v>4782</v>
      </c>
      <c r="B10515">
        <v>103</v>
      </c>
      <c r="C10515">
        <v>1211868</v>
      </c>
      <c r="D10515">
        <v>1212176</v>
      </c>
      <c r="E10515">
        <f>IF((C:C-D:D)&lt;0,1,-1)</f>
        <v>1</v>
      </c>
    </row>
    <row r="10516" spans="1:5" ht="15">
      <c r="A10516" t="s">
        <v>9077</v>
      </c>
      <c r="B10516">
        <v>200</v>
      </c>
      <c r="C10516">
        <v>1211952</v>
      </c>
      <c r="D10516">
        <v>1212551</v>
      </c>
      <c r="E10516">
        <v>-1</v>
      </c>
    </row>
    <row r="10517" spans="1:5" ht="15">
      <c r="A10517" t="s">
        <v>4783</v>
      </c>
      <c r="B10517">
        <v>73</v>
      </c>
      <c r="C10517">
        <v>1212055</v>
      </c>
      <c r="D10517">
        <v>1212273</v>
      </c>
      <c r="E10517">
        <f>IF((C:C-D:D)&lt;0,1,-1)</f>
        <v>1</v>
      </c>
    </row>
    <row r="10518" spans="1:5" ht="15">
      <c r="A10518" t="s">
        <v>4784</v>
      </c>
      <c r="B10518">
        <v>93</v>
      </c>
      <c r="C10518">
        <v>1212092</v>
      </c>
      <c r="D10518">
        <v>1212370</v>
      </c>
      <c r="E10518">
        <f>IF((C:C-D:D)&lt;0,1,-1)</f>
        <v>1</v>
      </c>
    </row>
    <row r="10519" spans="1:5" ht="15">
      <c r="A10519" t="s">
        <v>4785</v>
      </c>
      <c r="B10519">
        <v>86</v>
      </c>
      <c r="C10519">
        <v>1212180</v>
      </c>
      <c r="D10519">
        <v>1212437</v>
      </c>
      <c r="E10519">
        <f>IF((C:C-D:D)&lt;0,1,-1)</f>
        <v>1</v>
      </c>
    </row>
    <row r="10520" spans="1:5" ht="15">
      <c r="A10520" t="s">
        <v>9076</v>
      </c>
      <c r="B10520">
        <v>83</v>
      </c>
      <c r="C10520">
        <v>1212193</v>
      </c>
      <c r="D10520">
        <v>1212441</v>
      </c>
      <c r="E10520">
        <v>-1</v>
      </c>
    </row>
    <row r="10521" spans="1:5" ht="15">
      <c r="A10521" t="s">
        <v>4787</v>
      </c>
      <c r="B10521">
        <v>271</v>
      </c>
      <c r="C10521">
        <v>1212374</v>
      </c>
      <c r="D10521">
        <v>1213186</v>
      </c>
      <c r="E10521">
        <f>IF((C:C-D:D)&lt;0,1,-1)</f>
        <v>1</v>
      </c>
    </row>
    <row r="10522" spans="1:5" ht="15">
      <c r="A10522" t="s">
        <v>4786</v>
      </c>
      <c r="B10522">
        <v>65</v>
      </c>
      <c r="C10522">
        <v>1212441</v>
      </c>
      <c r="D10522">
        <v>1212635</v>
      </c>
      <c r="E10522">
        <f>IF((C:C-D:D)&lt;0,1,-1)</f>
        <v>1</v>
      </c>
    </row>
    <row r="10523" spans="1:5" ht="15">
      <c r="A10523" t="s">
        <v>9075</v>
      </c>
      <c r="B10523">
        <v>82</v>
      </c>
      <c r="C10523">
        <v>1212568</v>
      </c>
      <c r="D10523">
        <v>1212813</v>
      </c>
      <c r="E10523">
        <v>-1</v>
      </c>
    </row>
    <row r="10524" spans="1:5" ht="15">
      <c r="A10524" t="s">
        <v>9074</v>
      </c>
      <c r="B10524">
        <v>321</v>
      </c>
      <c r="C10524">
        <v>1212633</v>
      </c>
      <c r="D10524">
        <v>1213595</v>
      </c>
      <c r="E10524">
        <v>-1</v>
      </c>
    </row>
    <row r="10525" spans="1:5" ht="15">
      <c r="A10525" t="s">
        <v>4788</v>
      </c>
      <c r="B10525">
        <v>89</v>
      </c>
      <c r="C10525">
        <v>1213122</v>
      </c>
      <c r="D10525">
        <v>1213388</v>
      </c>
      <c r="E10525">
        <f>IF((C:C-D:D)&lt;0,1,-1)</f>
        <v>1</v>
      </c>
    </row>
    <row r="10526" spans="1:5" ht="15">
      <c r="A10526" t="s">
        <v>4790</v>
      </c>
      <c r="B10526">
        <v>142</v>
      </c>
      <c r="C10526">
        <v>1213253</v>
      </c>
      <c r="D10526">
        <v>1213678</v>
      </c>
      <c r="E10526">
        <f>IF((C:C-D:D)&lt;0,1,-1)</f>
        <v>1</v>
      </c>
    </row>
    <row r="10527" spans="1:5" ht="15">
      <c r="A10527" t="s">
        <v>4789</v>
      </c>
      <c r="B10527">
        <v>74</v>
      </c>
      <c r="C10527">
        <v>1213300</v>
      </c>
      <c r="D10527">
        <v>1213521</v>
      </c>
      <c r="E10527">
        <f>IF((C:C-D:D)&lt;0,1,-1)</f>
        <v>1</v>
      </c>
    </row>
    <row r="10528" spans="1:5" ht="15">
      <c r="A10528" t="s">
        <v>4791</v>
      </c>
      <c r="B10528">
        <v>163</v>
      </c>
      <c r="C10528">
        <v>1213392</v>
      </c>
      <c r="D10528">
        <v>1213880</v>
      </c>
      <c r="E10528">
        <f>IF((C:C-D:D)&lt;0,1,-1)</f>
        <v>1</v>
      </c>
    </row>
    <row r="10529" spans="1:5" ht="15">
      <c r="A10529" t="s">
        <v>9073</v>
      </c>
      <c r="B10529">
        <v>107</v>
      </c>
      <c r="C10529">
        <v>1213632</v>
      </c>
      <c r="D10529">
        <v>1213952</v>
      </c>
      <c r="E10529">
        <v>-1</v>
      </c>
    </row>
    <row r="10530" spans="1:5" ht="15">
      <c r="A10530" t="s">
        <v>4792</v>
      </c>
      <c r="B10530">
        <v>76</v>
      </c>
      <c r="C10530">
        <v>1213850</v>
      </c>
      <c r="D10530">
        <v>1214077</v>
      </c>
      <c r="E10530">
        <f>IF((C:C-D:D)&lt;0,1,-1)</f>
        <v>1</v>
      </c>
    </row>
    <row r="10531" spans="1:5" ht="15">
      <c r="A10531" t="s">
        <v>9072</v>
      </c>
      <c r="B10531">
        <v>224</v>
      </c>
      <c r="C10531">
        <v>1213891</v>
      </c>
      <c r="D10531">
        <v>1214562</v>
      </c>
      <c r="E10531">
        <v>-1</v>
      </c>
    </row>
    <row r="10532" spans="1:5" ht="15">
      <c r="A10532" t="s">
        <v>4796</v>
      </c>
      <c r="B10532">
        <v>409</v>
      </c>
      <c r="C10532">
        <v>1213924</v>
      </c>
      <c r="D10532">
        <v>1215150</v>
      </c>
      <c r="E10532">
        <f>IF((C:C-D:D)&lt;0,1,-1)</f>
        <v>1</v>
      </c>
    </row>
    <row r="10533" spans="1:5" ht="15">
      <c r="A10533" t="s">
        <v>9071</v>
      </c>
      <c r="B10533">
        <v>163</v>
      </c>
      <c r="C10533">
        <v>1213973</v>
      </c>
      <c r="D10533">
        <v>1214461</v>
      </c>
      <c r="E10533">
        <v>-1</v>
      </c>
    </row>
    <row r="10534" spans="1:5" ht="15">
      <c r="A10534" t="s">
        <v>9070</v>
      </c>
      <c r="B10534">
        <v>79</v>
      </c>
      <c r="C10534">
        <v>1214007</v>
      </c>
      <c r="D10534">
        <v>1214243</v>
      </c>
      <c r="E10534">
        <v>-1</v>
      </c>
    </row>
    <row r="10535" spans="1:5" ht="15">
      <c r="A10535" t="s">
        <v>4793</v>
      </c>
      <c r="B10535">
        <v>86</v>
      </c>
      <c r="C10535">
        <v>1214114</v>
      </c>
      <c r="D10535">
        <v>1214371</v>
      </c>
      <c r="E10535">
        <f>IF((C:C-D:D)&lt;0,1,-1)</f>
        <v>1</v>
      </c>
    </row>
    <row r="10536" spans="1:5" ht="15">
      <c r="A10536" t="s">
        <v>4795</v>
      </c>
      <c r="B10536">
        <v>175</v>
      </c>
      <c r="C10536">
        <v>1214502</v>
      </c>
      <c r="D10536">
        <v>1215026</v>
      </c>
      <c r="E10536">
        <f>IF((C:C-D:D)&lt;0,1,-1)</f>
        <v>1</v>
      </c>
    </row>
    <row r="10537" spans="1:5" ht="15">
      <c r="A10537" t="s">
        <v>9069</v>
      </c>
      <c r="B10537">
        <v>127</v>
      </c>
      <c r="C10537">
        <v>1214532</v>
      </c>
      <c r="D10537">
        <v>1214912</v>
      </c>
      <c r="E10537">
        <v>-1</v>
      </c>
    </row>
    <row r="10538" spans="1:5" ht="15">
      <c r="A10538" t="s">
        <v>4794</v>
      </c>
      <c r="B10538">
        <v>143</v>
      </c>
      <c r="C10538">
        <v>1214555</v>
      </c>
      <c r="D10538">
        <v>1214983</v>
      </c>
      <c r="E10538">
        <f>IF((C:C-D:D)&lt;0,1,-1)</f>
        <v>1</v>
      </c>
    </row>
    <row r="10539" spans="1:5" ht="15">
      <c r="A10539" t="s">
        <v>9068</v>
      </c>
      <c r="B10539">
        <v>503</v>
      </c>
      <c r="C10539">
        <v>1214566</v>
      </c>
      <c r="D10539">
        <v>1216074</v>
      </c>
      <c r="E10539">
        <v>-1</v>
      </c>
    </row>
    <row r="10540" spans="1:5" ht="15">
      <c r="A10540" t="s">
        <v>9067</v>
      </c>
      <c r="B10540">
        <v>132</v>
      </c>
      <c r="C10540">
        <v>1214849</v>
      </c>
      <c r="D10540">
        <v>1215244</v>
      </c>
      <c r="E10540">
        <v>-1</v>
      </c>
    </row>
    <row r="10541" spans="1:5" ht="15">
      <c r="A10541" t="s">
        <v>4797</v>
      </c>
      <c r="B10541">
        <v>77</v>
      </c>
      <c r="C10541">
        <v>1214987</v>
      </c>
      <c r="D10541">
        <v>1215217</v>
      </c>
      <c r="E10541">
        <f>IF((C:C-D:D)&lt;0,1,-1)</f>
        <v>1</v>
      </c>
    </row>
    <row r="10542" spans="1:5" ht="15">
      <c r="A10542" t="s">
        <v>4798</v>
      </c>
      <c r="B10542">
        <v>79</v>
      </c>
      <c r="C10542">
        <v>1215030</v>
      </c>
      <c r="D10542">
        <v>1215266</v>
      </c>
      <c r="E10542">
        <f>IF((C:C-D:D)&lt;0,1,-1)</f>
        <v>1</v>
      </c>
    </row>
    <row r="10543" spans="1:5" ht="15">
      <c r="A10543" t="s">
        <v>4801</v>
      </c>
      <c r="B10543">
        <v>151</v>
      </c>
      <c r="C10543">
        <v>1215154</v>
      </c>
      <c r="D10543">
        <v>1215606</v>
      </c>
      <c r="E10543">
        <f>IF((C:C-D:D)&lt;0,1,-1)</f>
        <v>1</v>
      </c>
    </row>
    <row r="10544" spans="1:5" ht="15">
      <c r="A10544" t="s">
        <v>9066</v>
      </c>
      <c r="B10544">
        <v>216</v>
      </c>
      <c r="C10544">
        <v>1215248</v>
      </c>
      <c r="D10544">
        <v>1215895</v>
      </c>
      <c r="E10544">
        <v>-1</v>
      </c>
    </row>
    <row r="10545" spans="1:5" ht="15">
      <c r="A10545" t="s">
        <v>4799</v>
      </c>
      <c r="B10545">
        <v>60</v>
      </c>
      <c r="C10545">
        <v>1215266</v>
      </c>
      <c r="D10545">
        <v>1215445</v>
      </c>
      <c r="E10545">
        <f>IF((C:C-D:D)&lt;0,1,-1)</f>
        <v>1</v>
      </c>
    </row>
    <row r="10546" spans="1:5" ht="15">
      <c r="A10546" t="s">
        <v>4800</v>
      </c>
      <c r="B10546">
        <v>65</v>
      </c>
      <c r="C10546">
        <v>1215270</v>
      </c>
      <c r="D10546">
        <v>1215464</v>
      </c>
      <c r="E10546">
        <f>IF((C:C-D:D)&lt;0,1,-1)</f>
        <v>1</v>
      </c>
    </row>
    <row r="10547" spans="1:5" ht="15">
      <c r="A10547" t="s">
        <v>9065</v>
      </c>
      <c r="B10547">
        <v>66</v>
      </c>
      <c r="C10547">
        <v>1215345</v>
      </c>
      <c r="D10547">
        <v>1215542</v>
      </c>
      <c r="E10547">
        <v>-1</v>
      </c>
    </row>
    <row r="10548" spans="1:5" ht="15">
      <c r="A10548" t="s">
        <v>4802</v>
      </c>
      <c r="B10548">
        <v>66</v>
      </c>
      <c r="C10548">
        <v>1215449</v>
      </c>
      <c r="D10548">
        <v>1215646</v>
      </c>
      <c r="E10548">
        <f aca="true" t="shared" si="26" ref="E10548:E10553">IF((C:C-D:D)&lt;0,1,-1)</f>
        <v>1</v>
      </c>
    </row>
    <row r="10549" spans="1:5" ht="15">
      <c r="A10549" t="s">
        <v>4803</v>
      </c>
      <c r="B10549">
        <v>85</v>
      </c>
      <c r="C10549">
        <v>1215622</v>
      </c>
      <c r="D10549">
        <v>1215876</v>
      </c>
      <c r="E10549">
        <f t="shared" si="26"/>
        <v>1</v>
      </c>
    </row>
    <row r="10550" spans="1:5" ht="15">
      <c r="A10550" t="s">
        <v>4805</v>
      </c>
      <c r="B10550">
        <v>115</v>
      </c>
      <c r="C10550">
        <v>1215650</v>
      </c>
      <c r="D10550">
        <v>1215994</v>
      </c>
      <c r="E10550">
        <f t="shared" si="26"/>
        <v>1</v>
      </c>
    </row>
    <row r="10551" spans="1:5" ht="15">
      <c r="A10551" t="s">
        <v>4804</v>
      </c>
      <c r="B10551">
        <v>65</v>
      </c>
      <c r="C10551">
        <v>1215702</v>
      </c>
      <c r="D10551">
        <v>1215896</v>
      </c>
      <c r="E10551">
        <f t="shared" si="26"/>
        <v>1</v>
      </c>
    </row>
    <row r="10552" spans="1:5" ht="15">
      <c r="A10552" t="s">
        <v>4810</v>
      </c>
      <c r="B10552">
        <v>391</v>
      </c>
      <c r="C10552">
        <v>1215880</v>
      </c>
      <c r="D10552">
        <v>1217052</v>
      </c>
      <c r="E10552">
        <f t="shared" si="26"/>
        <v>1</v>
      </c>
    </row>
    <row r="10553" spans="1:5" ht="15">
      <c r="A10553" t="s">
        <v>4806</v>
      </c>
      <c r="B10553">
        <v>60</v>
      </c>
      <c r="C10553">
        <v>1215900</v>
      </c>
      <c r="D10553">
        <v>1216079</v>
      </c>
      <c r="E10553">
        <f t="shared" si="26"/>
        <v>1</v>
      </c>
    </row>
    <row r="10554" spans="1:5" ht="15">
      <c r="A10554" t="s">
        <v>9064</v>
      </c>
      <c r="B10554">
        <v>218</v>
      </c>
      <c r="C10554">
        <v>1215921</v>
      </c>
      <c r="D10554">
        <v>1216574</v>
      </c>
      <c r="E10554">
        <v>-1</v>
      </c>
    </row>
    <row r="10555" spans="1:5" ht="15">
      <c r="A10555" t="s">
        <v>4807</v>
      </c>
      <c r="B10555">
        <v>69</v>
      </c>
      <c r="C10555">
        <v>1216083</v>
      </c>
      <c r="D10555">
        <v>1216289</v>
      </c>
      <c r="E10555">
        <f>IF((C:C-D:D)&lt;0,1,-1)</f>
        <v>1</v>
      </c>
    </row>
    <row r="10556" spans="1:5" ht="15">
      <c r="A10556" t="s">
        <v>9063</v>
      </c>
      <c r="B10556">
        <v>63</v>
      </c>
      <c r="C10556">
        <v>1216192</v>
      </c>
      <c r="D10556">
        <v>1216380</v>
      </c>
      <c r="E10556">
        <v>-1</v>
      </c>
    </row>
    <row r="10557" spans="1:5" ht="15">
      <c r="A10557" t="s">
        <v>4808</v>
      </c>
      <c r="B10557">
        <v>62</v>
      </c>
      <c r="C10557">
        <v>1216274</v>
      </c>
      <c r="D10557">
        <v>1216459</v>
      </c>
      <c r="E10557">
        <f>IF((C:C-D:D)&lt;0,1,-1)</f>
        <v>1</v>
      </c>
    </row>
    <row r="10558" spans="1:5" ht="15">
      <c r="A10558" t="s">
        <v>4809</v>
      </c>
      <c r="B10558">
        <v>192</v>
      </c>
      <c r="C10558">
        <v>1216293</v>
      </c>
      <c r="D10558">
        <v>1216868</v>
      </c>
      <c r="E10558">
        <f>IF((C:C-D:D)&lt;0,1,-1)</f>
        <v>1</v>
      </c>
    </row>
    <row r="10559" spans="1:5" ht="15">
      <c r="A10559" t="s">
        <v>9062</v>
      </c>
      <c r="B10559">
        <v>71</v>
      </c>
      <c r="C10559">
        <v>1216384</v>
      </c>
      <c r="D10559">
        <v>1216596</v>
      </c>
      <c r="E10559">
        <v>-1</v>
      </c>
    </row>
    <row r="10560" spans="1:5" ht="15">
      <c r="A10560" t="s">
        <v>9061</v>
      </c>
      <c r="B10560">
        <v>104</v>
      </c>
      <c r="C10560">
        <v>1216600</v>
      </c>
      <c r="D10560">
        <v>1216911</v>
      </c>
      <c r="E10560">
        <v>-1</v>
      </c>
    </row>
    <row r="10561" spans="1:5" ht="15">
      <c r="A10561" t="s">
        <v>9060</v>
      </c>
      <c r="B10561">
        <v>83</v>
      </c>
      <c r="C10561">
        <v>1216800</v>
      </c>
      <c r="D10561">
        <v>1217048</v>
      </c>
      <c r="E10561">
        <v>-1</v>
      </c>
    </row>
    <row r="10562" spans="1:5" ht="15">
      <c r="A10562" t="s">
        <v>9059</v>
      </c>
      <c r="B10562">
        <v>61</v>
      </c>
      <c r="C10562">
        <v>1216915</v>
      </c>
      <c r="D10562">
        <v>1217097</v>
      </c>
      <c r="E10562">
        <v>-1</v>
      </c>
    </row>
    <row r="10563" spans="1:5" ht="15">
      <c r="A10563" t="s">
        <v>4811</v>
      </c>
      <c r="B10563">
        <v>223</v>
      </c>
      <c r="C10563">
        <v>1216998</v>
      </c>
      <c r="D10563">
        <v>1217666</v>
      </c>
      <c r="E10563">
        <f>IF((C:C-D:D)&lt;0,1,-1)</f>
        <v>1</v>
      </c>
    </row>
    <row r="10564" spans="1:5" ht="15">
      <c r="A10564" t="s">
        <v>4814</v>
      </c>
      <c r="B10564">
        <v>302</v>
      </c>
      <c r="C10564">
        <v>1217006</v>
      </c>
      <c r="D10564">
        <v>1217911</v>
      </c>
      <c r="E10564">
        <f>IF((C:C-D:D)&lt;0,1,-1)</f>
        <v>1</v>
      </c>
    </row>
    <row r="10565" spans="1:5" ht="15">
      <c r="A10565" t="s">
        <v>9058</v>
      </c>
      <c r="B10565">
        <v>280</v>
      </c>
      <c r="C10565">
        <v>1217048</v>
      </c>
      <c r="D10565">
        <v>1217887</v>
      </c>
      <c r="E10565">
        <v>-1</v>
      </c>
    </row>
    <row r="10566" spans="1:5" ht="15">
      <c r="A10566" t="s">
        <v>9057</v>
      </c>
      <c r="B10566">
        <v>83</v>
      </c>
      <c r="C10566">
        <v>1217052</v>
      </c>
      <c r="D10566">
        <v>1217300</v>
      </c>
      <c r="E10566">
        <v>-1</v>
      </c>
    </row>
    <row r="10567" spans="1:5" ht="15">
      <c r="A10567" t="s">
        <v>9056</v>
      </c>
      <c r="B10567">
        <v>75</v>
      </c>
      <c r="C10567">
        <v>1217107</v>
      </c>
      <c r="D10567">
        <v>1217331</v>
      </c>
      <c r="E10567">
        <v>-1</v>
      </c>
    </row>
    <row r="10568" spans="1:5" ht="15">
      <c r="A10568" t="s">
        <v>9055</v>
      </c>
      <c r="B10568">
        <v>62</v>
      </c>
      <c r="C10568">
        <v>1217407</v>
      </c>
      <c r="D10568">
        <v>1217592</v>
      </c>
      <c r="E10568">
        <v>-1</v>
      </c>
    </row>
    <row r="10569" spans="1:5" ht="15">
      <c r="A10569" t="s">
        <v>4812</v>
      </c>
      <c r="B10569">
        <v>106</v>
      </c>
      <c r="C10569">
        <v>1217419</v>
      </c>
      <c r="D10569">
        <v>1217736</v>
      </c>
      <c r="E10569">
        <f>IF((C:C-D:D)&lt;0,1,-1)</f>
        <v>1</v>
      </c>
    </row>
    <row r="10570" spans="1:5" ht="15">
      <c r="A10570" t="s">
        <v>4813</v>
      </c>
      <c r="B10570">
        <v>66</v>
      </c>
      <c r="C10570">
        <v>1217670</v>
      </c>
      <c r="D10570">
        <v>1217867</v>
      </c>
      <c r="E10570">
        <f>IF((C:C-D:D)&lt;0,1,-1)</f>
        <v>1</v>
      </c>
    </row>
    <row r="10571" spans="1:5" ht="15">
      <c r="A10571" t="s">
        <v>9054</v>
      </c>
      <c r="B10571">
        <v>325</v>
      </c>
      <c r="C10571">
        <v>1217713</v>
      </c>
      <c r="D10571">
        <v>1218687</v>
      </c>
      <c r="E10571">
        <v>-1</v>
      </c>
    </row>
    <row r="10572" spans="1:5" ht="15">
      <c r="A10572" t="s">
        <v>4815</v>
      </c>
      <c r="B10572">
        <v>66</v>
      </c>
      <c r="C10572">
        <v>1217740</v>
      </c>
      <c r="D10572">
        <v>1217937</v>
      </c>
      <c r="E10572">
        <f>IF((C:C-D:D)&lt;0,1,-1)</f>
        <v>1</v>
      </c>
    </row>
    <row r="10573" spans="1:5" ht="15">
      <c r="A10573" t="s">
        <v>4816</v>
      </c>
      <c r="B10573">
        <v>108</v>
      </c>
      <c r="C10573">
        <v>1217915</v>
      </c>
      <c r="D10573">
        <v>1218238</v>
      </c>
      <c r="E10573">
        <f>IF((C:C-D:D)&lt;0,1,-1)</f>
        <v>1</v>
      </c>
    </row>
    <row r="10574" spans="1:5" ht="15">
      <c r="A10574" t="s">
        <v>4819</v>
      </c>
      <c r="B10574">
        <v>259</v>
      </c>
      <c r="C10574">
        <v>1217941</v>
      </c>
      <c r="D10574">
        <v>1218717</v>
      </c>
      <c r="E10574">
        <f>IF((C:C-D:D)&lt;0,1,-1)</f>
        <v>1</v>
      </c>
    </row>
    <row r="10575" spans="1:5" ht="15">
      <c r="A10575" t="s">
        <v>9053</v>
      </c>
      <c r="B10575">
        <v>108</v>
      </c>
      <c r="C10575">
        <v>1217948</v>
      </c>
      <c r="D10575">
        <v>1218271</v>
      </c>
      <c r="E10575">
        <v>-1</v>
      </c>
    </row>
    <row r="10576" spans="1:5" ht="15">
      <c r="A10576" t="s">
        <v>4818</v>
      </c>
      <c r="B10576">
        <v>114</v>
      </c>
      <c r="C10576">
        <v>1218242</v>
      </c>
      <c r="D10576">
        <v>1218583</v>
      </c>
      <c r="E10576">
        <f>IF((C:C-D:D)&lt;0,1,-1)</f>
        <v>1</v>
      </c>
    </row>
    <row r="10577" spans="1:5" ht="15">
      <c r="A10577" t="s">
        <v>4817</v>
      </c>
      <c r="B10577">
        <v>83</v>
      </c>
      <c r="C10577">
        <v>1218255</v>
      </c>
      <c r="D10577">
        <v>1218503</v>
      </c>
      <c r="E10577">
        <f>IF((C:C-D:D)&lt;0,1,-1)</f>
        <v>1</v>
      </c>
    </row>
    <row r="10578" spans="1:5" ht="15">
      <c r="A10578" t="s">
        <v>9052</v>
      </c>
      <c r="B10578">
        <v>126</v>
      </c>
      <c r="C10578">
        <v>1218275</v>
      </c>
      <c r="D10578">
        <v>1218652</v>
      </c>
      <c r="E10578">
        <v>-1</v>
      </c>
    </row>
    <row r="10579" spans="1:5" ht="15">
      <c r="A10579" t="s">
        <v>4822</v>
      </c>
      <c r="B10579">
        <v>389</v>
      </c>
      <c r="C10579">
        <v>1218603</v>
      </c>
      <c r="D10579">
        <v>1219769</v>
      </c>
      <c r="E10579">
        <f>IF((C:C-D:D)&lt;0,1,-1)</f>
        <v>1</v>
      </c>
    </row>
    <row r="10580" spans="1:5" ht="15">
      <c r="A10580" t="s">
        <v>9051</v>
      </c>
      <c r="B10580">
        <v>238</v>
      </c>
      <c r="C10580">
        <v>1218621</v>
      </c>
      <c r="D10580">
        <v>1219334</v>
      </c>
      <c r="E10580">
        <v>-1</v>
      </c>
    </row>
    <row r="10581" spans="1:5" ht="15">
      <c r="A10581" t="s">
        <v>4821</v>
      </c>
      <c r="B10581">
        <v>205</v>
      </c>
      <c r="C10581">
        <v>1218721</v>
      </c>
      <c r="D10581">
        <v>1219335</v>
      </c>
      <c r="E10581">
        <f>IF((C:C-D:D)&lt;0,1,-1)</f>
        <v>1</v>
      </c>
    </row>
    <row r="10582" spans="1:5" ht="15">
      <c r="A10582" t="s">
        <v>9050</v>
      </c>
      <c r="B10582">
        <v>68</v>
      </c>
      <c r="C10582">
        <v>1218730</v>
      </c>
      <c r="D10582">
        <v>1218933</v>
      </c>
      <c r="E10582">
        <v>-1</v>
      </c>
    </row>
    <row r="10583" spans="1:5" ht="15">
      <c r="A10583" t="s">
        <v>4820</v>
      </c>
      <c r="B10583">
        <v>105</v>
      </c>
      <c r="C10583">
        <v>1218806</v>
      </c>
      <c r="D10583">
        <v>1219120</v>
      </c>
      <c r="E10583">
        <f>IF((C:C-D:D)&lt;0,1,-1)</f>
        <v>1</v>
      </c>
    </row>
    <row r="10584" spans="1:5" ht="15">
      <c r="A10584" t="s">
        <v>9049</v>
      </c>
      <c r="B10584">
        <v>101</v>
      </c>
      <c r="C10584">
        <v>1219009</v>
      </c>
      <c r="D10584">
        <v>1219311</v>
      </c>
      <c r="E10584">
        <v>-1</v>
      </c>
    </row>
    <row r="10585" spans="1:5" ht="15">
      <c r="A10585" t="s">
        <v>9048</v>
      </c>
      <c r="B10585">
        <v>85</v>
      </c>
      <c r="C10585">
        <v>1219369</v>
      </c>
      <c r="D10585">
        <v>1219623</v>
      </c>
      <c r="E10585">
        <v>-1</v>
      </c>
    </row>
    <row r="10586" spans="1:5" ht="15">
      <c r="A10586" t="s">
        <v>4823</v>
      </c>
      <c r="B10586">
        <v>123</v>
      </c>
      <c r="C10586">
        <v>1219523</v>
      </c>
      <c r="D10586">
        <v>1219891</v>
      </c>
      <c r="E10586">
        <f>IF((C:C-D:D)&lt;0,1,-1)</f>
        <v>1</v>
      </c>
    </row>
    <row r="10587" spans="1:5" ht="15">
      <c r="A10587" t="s">
        <v>4826</v>
      </c>
      <c r="B10587">
        <v>352</v>
      </c>
      <c r="C10587">
        <v>1219531</v>
      </c>
      <c r="D10587">
        <v>1220586</v>
      </c>
      <c r="E10587">
        <f>IF((C:C-D:D)&lt;0,1,-1)</f>
        <v>1</v>
      </c>
    </row>
    <row r="10588" spans="1:5" ht="15">
      <c r="A10588" t="s">
        <v>9047</v>
      </c>
      <c r="B10588">
        <v>88</v>
      </c>
      <c r="C10588">
        <v>1219627</v>
      </c>
      <c r="D10588">
        <v>1219890</v>
      </c>
      <c r="E10588">
        <v>-1</v>
      </c>
    </row>
    <row r="10589" spans="1:5" ht="15">
      <c r="A10589" t="s">
        <v>9046</v>
      </c>
      <c r="B10589">
        <v>156</v>
      </c>
      <c r="C10589">
        <v>1219631</v>
      </c>
      <c r="D10589">
        <v>1220098</v>
      </c>
      <c r="E10589">
        <v>-1</v>
      </c>
    </row>
    <row r="10590" spans="1:5" ht="15">
      <c r="A10590" t="s">
        <v>4825</v>
      </c>
      <c r="B10590">
        <v>201</v>
      </c>
      <c r="C10590">
        <v>1219869</v>
      </c>
      <c r="D10590">
        <v>1220471</v>
      </c>
      <c r="E10590">
        <f>IF((C:C-D:D)&lt;0,1,-1)</f>
        <v>1</v>
      </c>
    </row>
    <row r="10591" spans="1:5" ht="15">
      <c r="A10591" t="s">
        <v>9045</v>
      </c>
      <c r="B10591">
        <v>119</v>
      </c>
      <c r="C10591">
        <v>1219894</v>
      </c>
      <c r="D10591">
        <v>1220250</v>
      </c>
      <c r="E10591">
        <v>-1</v>
      </c>
    </row>
    <row r="10592" spans="1:5" ht="15">
      <c r="A10592" t="s">
        <v>9044</v>
      </c>
      <c r="B10592">
        <v>75</v>
      </c>
      <c r="C10592">
        <v>1219935</v>
      </c>
      <c r="D10592">
        <v>1220159</v>
      </c>
      <c r="E10592">
        <v>-1</v>
      </c>
    </row>
    <row r="10593" spans="1:5" ht="15">
      <c r="A10593" t="s">
        <v>9043</v>
      </c>
      <c r="B10593">
        <v>145</v>
      </c>
      <c r="C10593">
        <v>1220102</v>
      </c>
      <c r="D10593">
        <v>1220536</v>
      </c>
      <c r="E10593">
        <v>-1</v>
      </c>
    </row>
    <row r="10594" spans="1:5" ht="15">
      <c r="A10594" t="s">
        <v>4824</v>
      </c>
      <c r="B10594">
        <v>70</v>
      </c>
      <c r="C10594">
        <v>1220189</v>
      </c>
      <c r="D10594">
        <v>1220398</v>
      </c>
      <c r="E10594">
        <f>IF((C:C-D:D)&lt;0,1,-1)</f>
        <v>1</v>
      </c>
    </row>
    <row r="10595" spans="1:5" ht="15">
      <c r="A10595" t="s">
        <v>9042</v>
      </c>
      <c r="B10595">
        <v>357</v>
      </c>
      <c r="C10595">
        <v>1220254</v>
      </c>
      <c r="D10595">
        <v>1221324</v>
      </c>
      <c r="E10595">
        <v>-1</v>
      </c>
    </row>
    <row r="10596" spans="1:5" ht="15">
      <c r="A10596" t="s">
        <v>9041</v>
      </c>
      <c r="B10596">
        <v>71</v>
      </c>
      <c r="C10596">
        <v>1220352</v>
      </c>
      <c r="D10596">
        <v>1220564</v>
      </c>
      <c r="E10596">
        <v>-1</v>
      </c>
    </row>
    <row r="10597" spans="1:5" ht="15">
      <c r="A10597" t="s">
        <v>4827</v>
      </c>
      <c r="B10597">
        <v>126</v>
      </c>
      <c r="C10597">
        <v>1220402</v>
      </c>
      <c r="D10597">
        <v>1220779</v>
      </c>
      <c r="E10597">
        <f>IF((C:C-D:D)&lt;0,1,-1)</f>
        <v>1</v>
      </c>
    </row>
    <row r="10598" spans="1:5" ht="15">
      <c r="A10598" t="s">
        <v>4828</v>
      </c>
      <c r="B10598">
        <v>108</v>
      </c>
      <c r="C10598">
        <v>1220475</v>
      </c>
      <c r="D10598">
        <v>1220798</v>
      </c>
      <c r="E10598">
        <f>IF((C:C-D:D)&lt;0,1,-1)</f>
        <v>1</v>
      </c>
    </row>
    <row r="10599" spans="1:5" ht="15">
      <c r="A10599" t="s">
        <v>9040</v>
      </c>
      <c r="B10599">
        <v>272</v>
      </c>
      <c r="C10599">
        <v>1220568</v>
      </c>
      <c r="D10599">
        <v>1221383</v>
      </c>
      <c r="E10599">
        <v>-1</v>
      </c>
    </row>
    <row r="10600" spans="1:5" ht="15">
      <c r="A10600" t="s">
        <v>4829</v>
      </c>
      <c r="B10600">
        <v>107</v>
      </c>
      <c r="C10600">
        <v>1220590</v>
      </c>
      <c r="D10600">
        <v>1220910</v>
      </c>
      <c r="E10600">
        <f>IF((C:C-D:D)&lt;0,1,-1)</f>
        <v>1</v>
      </c>
    </row>
    <row r="10601" spans="1:5" ht="15">
      <c r="A10601" t="s">
        <v>9039</v>
      </c>
      <c r="B10601">
        <v>87</v>
      </c>
      <c r="C10601">
        <v>1220837</v>
      </c>
      <c r="D10601">
        <v>1221097</v>
      </c>
      <c r="E10601">
        <v>-1</v>
      </c>
    </row>
    <row r="10602" spans="1:5" ht="15">
      <c r="A10602" t="s">
        <v>4831</v>
      </c>
      <c r="B10602">
        <v>79</v>
      </c>
      <c r="C10602">
        <v>1220882</v>
      </c>
      <c r="D10602">
        <v>1221118</v>
      </c>
      <c r="E10602">
        <f>IF((C:C-D:D)&lt;0,1,-1)</f>
        <v>1</v>
      </c>
    </row>
    <row r="10603" spans="1:5" ht="15">
      <c r="A10603" t="s">
        <v>4830</v>
      </c>
      <c r="B10603">
        <v>66</v>
      </c>
      <c r="C10603">
        <v>1220914</v>
      </c>
      <c r="D10603">
        <v>1221111</v>
      </c>
      <c r="E10603">
        <f>IF((C:C-D:D)&lt;0,1,-1)</f>
        <v>1</v>
      </c>
    </row>
    <row r="10604" spans="1:5" ht="15">
      <c r="A10604" t="s">
        <v>4835</v>
      </c>
      <c r="B10604">
        <v>274</v>
      </c>
      <c r="C10604">
        <v>1220976</v>
      </c>
      <c r="D10604">
        <v>1221797</v>
      </c>
      <c r="E10604">
        <f>IF((C:C-D:D)&lt;0,1,-1)</f>
        <v>1</v>
      </c>
    </row>
    <row r="10605" spans="1:5" ht="15">
      <c r="A10605" t="s">
        <v>4832</v>
      </c>
      <c r="B10605">
        <v>121</v>
      </c>
      <c r="C10605">
        <v>1221122</v>
      </c>
      <c r="D10605">
        <v>1221484</v>
      </c>
      <c r="E10605">
        <f>IF((C:C-D:D)&lt;0,1,-1)</f>
        <v>1</v>
      </c>
    </row>
    <row r="10606" spans="1:5" ht="15">
      <c r="A10606" t="s">
        <v>9038</v>
      </c>
      <c r="B10606">
        <v>75</v>
      </c>
      <c r="C10606">
        <v>1221179</v>
      </c>
      <c r="D10606">
        <v>1221403</v>
      </c>
      <c r="E10606">
        <v>-1</v>
      </c>
    </row>
    <row r="10607" spans="1:5" ht="15">
      <c r="A10607" t="s">
        <v>4833</v>
      </c>
      <c r="B10607">
        <v>107</v>
      </c>
      <c r="C10607">
        <v>1221262</v>
      </c>
      <c r="D10607">
        <v>1221582</v>
      </c>
      <c r="E10607">
        <f>IF((C:C-D:D)&lt;0,1,-1)</f>
        <v>1</v>
      </c>
    </row>
    <row r="10608" spans="1:5" ht="15">
      <c r="A10608" t="s">
        <v>9037</v>
      </c>
      <c r="B10608">
        <v>80</v>
      </c>
      <c r="C10608">
        <v>1221328</v>
      </c>
      <c r="D10608">
        <v>1221567</v>
      </c>
      <c r="E10608">
        <v>-1</v>
      </c>
    </row>
    <row r="10609" spans="1:5" ht="15">
      <c r="A10609" t="s">
        <v>9036</v>
      </c>
      <c r="B10609">
        <v>71</v>
      </c>
      <c r="C10609">
        <v>1221387</v>
      </c>
      <c r="D10609">
        <v>1221599</v>
      </c>
      <c r="E10609">
        <v>-1</v>
      </c>
    </row>
    <row r="10610" spans="1:5" ht="15">
      <c r="A10610" t="s">
        <v>4834</v>
      </c>
      <c r="B10610">
        <v>81</v>
      </c>
      <c r="C10610">
        <v>1221488</v>
      </c>
      <c r="D10610">
        <v>1221730</v>
      </c>
      <c r="E10610">
        <f>IF((C:C-D:D)&lt;0,1,-1)</f>
        <v>1</v>
      </c>
    </row>
    <row r="10611" spans="1:5" ht="15">
      <c r="A10611" t="s">
        <v>9035</v>
      </c>
      <c r="B10611">
        <v>588</v>
      </c>
      <c r="C10611">
        <v>1221503</v>
      </c>
      <c r="D10611">
        <v>1223266</v>
      </c>
      <c r="E10611">
        <v>-1</v>
      </c>
    </row>
    <row r="10612" spans="1:5" ht="15">
      <c r="A10612" t="s">
        <v>4836</v>
      </c>
      <c r="B10612">
        <v>166</v>
      </c>
      <c r="C10612">
        <v>1221734</v>
      </c>
      <c r="D10612">
        <v>1222231</v>
      </c>
      <c r="E10612">
        <f>IF((C:C-D:D)&lt;0,1,-1)</f>
        <v>1</v>
      </c>
    </row>
    <row r="10613" spans="1:5" ht="15">
      <c r="A10613" t="s">
        <v>9034</v>
      </c>
      <c r="B10613">
        <v>186</v>
      </c>
      <c r="C10613">
        <v>1221744</v>
      </c>
      <c r="D10613">
        <v>1222301</v>
      </c>
      <c r="E10613">
        <v>-1</v>
      </c>
    </row>
    <row r="10614" spans="1:5" ht="15">
      <c r="A10614" t="s">
        <v>4837</v>
      </c>
      <c r="B10614">
        <v>104</v>
      </c>
      <c r="C10614">
        <v>1221970</v>
      </c>
      <c r="D10614">
        <v>1222281</v>
      </c>
      <c r="E10614">
        <f>IF((C:C-D:D)&lt;0,1,-1)</f>
        <v>1</v>
      </c>
    </row>
    <row r="10615" spans="1:5" ht="15">
      <c r="A10615" t="s">
        <v>4838</v>
      </c>
      <c r="B10615">
        <v>145</v>
      </c>
      <c r="C10615">
        <v>1221975</v>
      </c>
      <c r="D10615">
        <v>1222409</v>
      </c>
      <c r="E10615">
        <f>IF((C:C-D:D)&lt;0,1,-1)</f>
        <v>1</v>
      </c>
    </row>
    <row r="10616" spans="1:5" ht="15">
      <c r="A10616" t="s">
        <v>9033</v>
      </c>
      <c r="B10616">
        <v>69</v>
      </c>
      <c r="C10616">
        <v>1222024</v>
      </c>
      <c r="D10616">
        <v>1222230</v>
      </c>
      <c r="E10616">
        <v>-1</v>
      </c>
    </row>
    <row r="10617" spans="1:5" ht="15">
      <c r="A10617" t="s">
        <v>4839</v>
      </c>
      <c r="B10617">
        <v>111</v>
      </c>
      <c r="C10617">
        <v>1222235</v>
      </c>
      <c r="D10617">
        <v>1222567</v>
      </c>
      <c r="E10617">
        <f>IF((C:C-D:D)&lt;0,1,-1)</f>
        <v>1</v>
      </c>
    </row>
    <row r="10618" spans="1:5" ht="15">
      <c r="A10618" t="s">
        <v>9032</v>
      </c>
      <c r="B10618">
        <v>105</v>
      </c>
      <c r="C10618">
        <v>1222261</v>
      </c>
      <c r="D10618">
        <v>1222575</v>
      </c>
      <c r="E10618">
        <v>-1</v>
      </c>
    </row>
    <row r="10619" spans="1:5" ht="15">
      <c r="A10619" t="s">
        <v>4840</v>
      </c>
      <c r="B10619">
        <v>110</v>
      </c>
      <c r="C10619">
        <v>1222285</v>
      </c>
      <c r="D10619">
        <v>1222614</v>
      </c>
      <c r="E10619">
        <f>IF((C:C-D:D)&lt;0,1,-1)</f>
        <v>1</v>
      </c>
    </row>
    <row r="10620" spans="1:5" ht="15">
      <c r="A10620" t="s">
        <v>4843</v>
      </c>
      <c r="B10620">
        <v>196</v>
      </c>
      <c r="C10620">
        <v>1222413</v>
      </c>
      <c r="D10620">
        <v>1223000</v>
      </c>
      <c r="E10620">
        <f>IF((C:C-D:D)&lt;0,1,-1)</f>
        <v>1</v>
      </c>
    </row>
    <row r="10621" spans="1:5" ht="15">
      <c r="A10621" t="s">
        <v>9031</v>
      </c>
      <c r="B10621">
        <v>171</v>
      </c>
      <c r="C10621">
        <v>1222446</v>
      </c>
      <c r="D10621">
        <v>1222958</v>
      </c>
      <c r="E10621">
        <v>-1</v>
      </c>
    </row>
    <row r="10622" spans="1:5" ht="15">
      <c r="A10622" t="s">
        <v>4841</v>
      </c>
      <c r="B10622">
        <v>89</v>
      </c>
      <c r="C10622">
        <v>1222580</v>
      </c>
      <c r="D10622">
        <v>1222846</v>
      </c>
      <c r="E10622">
        <f>IF((C:C-D:D)&lt;0,1,-1)</f>
        <v>1</v>
      </c>
    </row>
    <row r="10623" spans="1:5" ht="15">
      <c r="A10623" t="s">
        <v>9030</v>
      </c>
      <c r="B10623">
        <v>78</v>
      </c>
      <c r="C10623">
        <v>1222612</v>
      </c>
      <c r="D10623">
        <v>1222845</v>
      </c>
      <c r="E10623">
        <v>-1</v>
      </c>
    </row>
    <row r="10624" spans="1:5" ht="15">
      <c r="A10624" t="s">
        <v>4842</v>
      </c>
      <c r="B10624">
        <v>83</v>
      </c>
      <c r="C10624">
        <v>1222675</v>
      </c>
      <c r="D10624">
        <v>1222923</v>
      </c>
      <c r="E10624">
        <f>IF((C:C-D:D)&lt;0,1,-1)</f>
        <v>1</v>
      </c>
    </row>
    <row r="10625" spans="1:5" ht="15">
      <c r="A10625" t="s">
        <v>4844</v>
      </c>
      <c r="B10625">
        <v>71</v>
      </c>
      <c r="C10625">
        <v>1222922</v>
      </c>
      <c r="D10625">
        <v>1223134</v>
      </c>
      <c r="E10625">
        <f>IF((C:C-D:D)&lt;0,1,-1)</f>
        <v>1</v>
      </c>
    </row>
    <row r="10626" spans="1:5" ht="15">
      <c r="A10626" t="s">
        <v>4846</v>
      </c>
      <c r="B10626">
        <v>98</v>
      </c>
      <c r="C10626">
        <v>1222927</v>
      </c>
      <c r="D10626">
        <v>1223220</v>
      </c>
      <c r="E10626">
        <f>IF((C:C-D:D)&lt;0,1,-1)</f>
        <v>1</v>
      </c>
    </row>
    <row r="10627" spans="1:5" ht="15">
      <c r="A10627" t="s">
        <v>9029</v>
      </c>
      <c r="B10627">
        <v>228</v>
      </c>
      <c r="C10627">
        <v>1222936</v>
      </c>
      <c r="D10627">
        <v>1223619</v>
      </c>
      <c r="E10627">
        <v>-1</v>
      </c>
    </row>
    <row r="10628" spans="1:5" ht="15">
      <c r="A10628" t="s">
        <v>9028</v>
      </c>
      <c r="B10628">
        <v>66</v>
      </c>
      <c r="C10628">
        <v>1222977</v>
      </c>
      <c r="D10628">
        <v>1223174</v>
      </c>
      <c r="E10628">
        <v>-1</v>
      </c>
    </row>
    <row r="10629" spans="1:5" ht="15">
      <c r="A10629" t="s">
        <v>4845</v>
      </c>
      <c r="B10629">
        <v>61</v>
      </c>
      <c r="C10629">
        <v>1223004</v>
      </c>
      <c r="D10629">
        <v>1223186</v>
      </c>
      <c r="E10629">
        <f>IF((C:C-D:D)&lt;0,1,-1)</f>
        <v>1</v>
      </c>
    </row>
    <row r="10630" spans="1:5" ht="15">
      <c r="A10630" t="s">
        <v>4848</v>
      </c>
      <c r="B10630">
        <v>212</v>
      </c>
      <c r="C10630">
        <v>1223224</v>
      </c>
      <c r="D10630">
        <v>1223859</v>
      </c>
      <c r="E10630">
        <f>IF((C:C-D:D)&lt;0,1,-1)</f>
        <v>1</v>
      </c>
    </row>
    <row r="10631" spans="1:5" ht="15">
      <c r="A10631" t="s">
        <v>9027</v>
      </c>
      <c r="B10631">
        <v>75</v>
      </c>
      <c r="C10631">
        <v>1223270</v>
      </c>
      <c r="D10631">
        <v>1223494</v>
      </c>
      <c r="E10631">
        <v>-1</v>
      </c>
    </row>
    <row r="10632" spans="1:5" ht="15">
      <c r="A10632" t="s">
        <v>4847</v>
      </c>
      <c r="B10632">
        <v>63</v>
      </c>
      <c r="C10632">
        <v>1223468</v>
      </c>
      <c r="D10632">
        <v>1223656</v>
      </c>
      <c r="E10632">
        <f>IF((C:C-D:D)&lt;0,1,-1)</f>
        <v>1</v>
      </c>
    </row>
    <row r="10633" spans="1:5" ht="15">
      <c r="A10633" t="s">
        <v>9026</v>
      </c>
      <c r="B10633">
        <v>91</v>
      </c>
      <c r="C10633">
        <v>1223540</v>
      </c>
      <c r="D10633">
        <v>1223812</v>
      </c>
      <c r="E10633">
        <v>-1</v>
      </c>
    </row>
    <row r="10634" spans="1:5" ht="15">
      <c r="A10634" t="s">
        <v>4851</v>
      </c>
      <c r="B10634">
        <v>261</v>
      </c>
      <c r="C10634">
        <v>1223577</v>
      </c>
      <c r="D10634">
        <v>1224359</v>
      </c>
      <c r="E10634">
        <f>IF((C:C-D:D)&lt;0,1,-1)</f>
        <v>1</v>
      </c>
    </row>
    <row r="10635" spans="1:5" ht="15">
      <c r="A10635" t="s">
        <v>9025</v>
      </c>
      <c r="B10635">
        <v>297</v>
      </c>
      <c r="C10635">
        <v>1223619</v>
      </c>
      <c r="D10635">
        <v>1224509</v>
      </c>
      <c r="E10635">
        <v>-1</v>
      </c>
    </row>
    <row r="10636" spans="1:5" ht="15">
      <c r="A10636" t="s">
        <v>9024</v>
      </c>
      <c r="B10636">
        <v>239</v>
      </c>
      <c r="C10636">
        <v>1223623</v>
      </c>
      <c r="D10636">
        <v>1224339</v>
      </c>
      <c r="E10636">
        <v>-1</v>
      </c>
    </row>
    <row r="10637" spans="1:5" ht="15">
      <c r="A10637" t="s">
        <v>4849</v>
      </c>
      <c r="B10637">
        <v>139</v>
      </c>
      <c r="C10637">
        <v>1223660</v>
      </c>
      <c r="D10637">
        <v>1224076</v>
      </c>
      <c r="E10637">
        <f>IF((C:C-D:D)&lt;0,1,-1)</f>
        <v>1</v>
      </c>
    </row>
    <row r="10638" spans="1:5" ht="15">
      <c r="A10638" t="s">
        <v>4850</v>
      </c>
      <c r="B10638">
        <v>80</v>
      </c>
      <c r="C10638">
        <v>1223863</v>
      </c>
      <c r="D10638">
        <v>1224102</v>
      </c>
      <c r="E10638">
        <f>IF((C:C-D:D)&lt;0,1,-1)</f>
        <v>1</v>
      </c>
    </row>
    <row r="10639" spans="1:5" ht="15">
      <c r="A10639" t="s">
        <v>4852</v>
      </c>
      <c r="B10639">
        <v>123</v>
      </c>
      <c r="C10639">
        <v>1224106</v>
      </c>
      <c r="D10639">
        <v>1224474</v>
      </c>
      <c r="E10639">
        <f>IF((C:C-D:D)&lt;0,1,-1)</f>
        <v>1</v>
      </c>
    </row>
    <row r="10640" spans="1:5" ht="15">
      <c r="A10640" t="s">
        <v>9023</v>
      </c>
      <c r="B10640">
        <v>149</v>
      </c>
      <c r="C10640">
        <v>1224362</v>
      </c>
      <c r="D10640">
        <v>1224808</v>
      </c>
      <c r="E10640">
        <v>-1</v>
      </c>
    </row>
    <row r="10641" spans="1:5" ht="15">
      <c r="A10641" t="s">
        <v>4853</v>
      </c>
      <c r="B10641">
        <v>65</v>
      </c>
      <c r="C10641">
        <v>1224363</v>
      </c>
      <c r="D10641">
        <v>1224557</v>
      </c>
      <c r="E10641">
        <f>IF((C:C-D:D)&lt;0,1,-1)</f>
        <v>1</v>
      </c>
    </row>
    <row r="10642" spans="1:5" ht="15">
      <c r="A10642" t="s">
        <v>9022</v>
      </c>
      <c r="B10642">
        <v>387</v>
      </c>
      <c r="C10642">
        <v>1224391</v>
      </c>
      <c r="D10642">
        <v>1225551</v>
      </c>
      <c r="E10642">
        <v>-1</v>
      </c>
    </row>
    <row r="10643" spans="1:5" ht="15">
      <c r="A10643" t="s">
        <v>4854</v>
      </c>
      <c r="B10643">
        <v>73</v>
      </c>
      <c r="C10643">
        <v>1224392</v>
      </c>
      <c r="D10643">
        <v>1224610</v>
      </c>
      <c r="E10643">
        <f>IF((C:C-D:D)&lt;0,1,-1)</f>
        <v>1</v>
      </c>
    </row>
    <row r="10644" spans="1:5" ht="15">
      <c r="A10644" t="s">
        <v>4856</v>
      </c>
      <c r="B10644">
        <v>118</v>
      </c>
      <c r="C10644">
        <v>1224478</v>
      </c>
      <c r="D10644">
        <v>1224831</v>
      </c>
      <c r="E10644">
        <f>IF((C:C-D:D)&lt;0,1,-1)</f>
        <v>1</v>
      </c>
    </row>
    <row r="10645" spans="1:5" ht="15">
      <c r="A10645" t="s">
        <v>4855</v>
      </c>
      <c r="B10645">
        <v>86</v>
      </c>
      <c r="C10645">
        <v>1224561</v>
      </c>
      <c r="D10645">
        <v>1224818</v>
      </c>
      <c r="E10645">
        <f>IF((C:C-D:D)&lt;0,1,-1)</f>
        <v>1</v>
      </c>
    </row>
    <row r="10646" spans="1:5" ht="15">
      <c r="A10646" t="s">
        <v>4857</v>
      </c>
      <c r="B10646">
        <v>123</v>
      </c>
      <c r="C10646">
        <v>1224614</v>
      </c>
      <c r="D10646">
        <v>1224982</v>
      </c>
      <c r="E10646">
        <f>IF((C:C-D:D)&lt;0,1,-1)</f>
        <v>1</v>
      </c>
    </row>
    <row r="10647" spans="1:5" ht="15">
      <c r="A10647" t="s">
        <v>9021</v>
      </c>
      <c r="B10647">
        <v>122</v>
      </c>
      <c r="C10647">
        <v>1224830</v>
      </c>
      <c r="D10647">
        <v>1225195</v>
      </c>
      <c r="E10647">
        <v>-1</v>
      </c>
    </row>
    <row r="10648" spans="1:5" ht="15">
      <c r="A10648" t="s">
        <v>9020</v>
      </c>
      <c r="B10648">
        <v>73</v>
      </c>
      <c r="C10648">
        <v>1224834</v>
      </c>
      <c r="D10648">
        <v>1225052</v>
      </c>
      <c r="E10648">
        <v>-1</v>
      </c>
    </row>
    <row r="10649" spans="1:5" ht="15">
      <c r="A10649" t="s">
        <v>4858</v>
      </c>
      <c r="B10649">
        <v>82</v>
      </c>
      <c r="C10649">
        <v>1224835</v>
      </c>
      <c r="D10649">
        <v>1225080</v>
      </c>
      <c r="E10649">
        <f>IF((C:C-D:D)&lt;0,1,-1)</f>
        <v>1</v>
      </c>
    </row>
    <row r="10650" spans="1:5" ht="15">
      <c r="A10650" t="s">
        <v>4859</v>
      </c>
      <c r="B10650">
        <v>78</v>
      </c>
      <c r="C10650">
        <v>1224986</v>
      </c>
      <c r="D10650">
        <v>1225219</v>
      </c>
      <c r="E10650">
        <f>IF((C:C-D:D)&lt;0,1,-1)</f>
        <v>1</v>
      </c>
    </row>
    <row r="10651" spans="1:5" ht="15">
      <c r="A10651" t="s">
        <v>4860</v>
      </c>
      <c r="B10651">
        <v>103</v>
      </c>
      <c r="C10651">
        <v>1225084</v>
      </c>
      <c r="D10651">
        <v>1225392</v>
      </c>
      <c r="E10651">
        <f>IF((C:C-D:D)&lt;0,1,-1)</f>
        <v>1</v>
      </c>
    </row>
    <row r="10652" spans="1:5" ht="15">
      <c r="A10652" t="s">
        <v>9019</v>
      </c>
      <c r="B10652">
        <v>275</v>
      </c>
      <c r="C10652">
        <v>1225185</v>
      </c>
      <c r="D10652">
        <v>1226009</v>
      </c>
      <c r="E10652">
        <v>-1</v>
      </c>
    </row>
    <row r="10653" spans="1:5" ht="15">
      <c r="A10653" t="s">
        <v>4863</v>
      </c>
      <c r="B10653">
        <v>286</v>
      </c>
      <c r="C10653">
        <v>1225200</v>
      </c>
      <c r="D10653">
        <v>1226057</v>
      </c>
      <c r="E10653">
        <f>IF((C:C-D:D)&lt;0,1,-1)</f>
        <v>1</v>
      </c>
    </row>
    <row r="10654" spans="1:5" ht="15">
      <c r="A10654" t="s">
        <v>4862</v>
      </c>
      <c r="B10654">
        <v>141</v>
      </c>
      <c r="C10654">
        <v>1225445</v>
      </c>
      <c r="D10654">
        <v>1225867</v>
      </c>
      <c r="E10654">
        <f>IF((C:C-D:D)&lt;0,1,-1)</f>
        <v>1</v>
      </c>
    </row>
    <row r="10655" spans="1:5" ht="15">
      <c r="A10655" t="s">
        <v>4861</v>
      </c>
      <c r="B10655">
        <v>105</v>
      </c>
      <c r="C10655">
        <v>1225531</v>
      </c>
      <c r="D10655">
        <v>1225845</v>
      </c>
      <c r="E10655">
        <f>IF((C:C-D:D)&lt;0,1,-1)</f>
        <v>1</v>
      </c>
    </row>
    <row r="10656" spans="1:5" ht="15">
      <c r="A10656" t="s">
        <v>9018</v>
      </c>
      <c r="B10656">
        <v>192</v>
      </c>
      <c r="C10656">
        <v>1225580</v>
      </c>
      <c r="D10656">
        <v>1226155</v>
      </c>
      <c r="E10656">
        <v>-1</v>
      </c>
    </row>
    <row r="10657" spans="1:5" ht="15">
      <c r="A10657" t="s">
        <v>9017</v>
      </c>
      <c r="B10657">
        <v>109</v>
      </c>
      <c r="C10657">
        <v>1225981</v>
      </c>
      <c r="D10657">
        <v>1226307</v>
      </c>
      <c r="E10657">
        <v>-1</v>
      </c>
    </row>
    <row r="10658" spans="1:5" ht="15">
      <c r="A10658" t="s">
        <v>4868</v>
      </c>
      <c r="B10658">
        <v>371</v>
      </c>
      <c r="C10658">
        <v>1225993</v>
      </c>
      <c r="D10658">
        <v>1227105</v>
      </c>
      <c r="E10658">
        <f>IF((C:C-D:D)&lt;0,1,-1)</f>
        <v>1</v>
      </c>
    </row>
    <row r="10659" spans="1:5" ht="15">
      <c r="A10659" t="s">
        <v>4864</v>
      </c>
      <c r="B10659">
        <v>96</v>
      </c>
      <c r="C10659">
        <v>1226102</v>
      </c>
      <c r="D10659">
        <v>1226389</v>
      </c>
      <c r="E10659">
        <f>IF((C:C-D:D)&lt;0,1,-1)</f>
        <v>1</v>
      </c>
    </row>
    <row r="10660" spans="1:5" ht="15">
      <c r="A10660" t="s">
        <v>4865</v>
      </c>
      <c r="B10660">
        <v>94</v>
      </c>
      <c r="C10660">
        <v>1226148</v>
      </c>
      <c r="D10660">
        <v>1226429</v>
      </c>
      <c r="E10660">
        <f>IF((C:C-D:D)&lt;0,1,-1)</f>
        <v>1</v>
      </c>
    </row>
    <row r="10661" spans="1:5" ht="15">
      <c r="A10661" t="s">
        <v>9016</v>
      </c>
      <c r="B10661">
        <v>138</v>
      </c>
      <c r="C10661">
        <v>1226282</v>
      </c>
      <c r="D10661">
        <v>1226695</v>
      </c>
      <c r="E10661">
        <v>-1</v>
      </c>
    </row>
    <row r="10662" spans="1:5" ht="15">
      <c r="A10662" t="s">
        <v>9015</v>
      </c>
      <c r="B10662">
        <v>81</v>
      </c>
      <c r="C10662">
        <v>1226311</v>
      </c>
      <c r="D10662">
        <v>1226553</v>
      </c>
      <c r="E10662">
        <v>-1</v>
      </c>
    </row>
    <row r="10663" spans="1:5" ht="15">
      <c r="A10663" t="s">
        <v>4866</v>
      </c>
      <c r="B10663">
        <v>116</v>
      </c>
      <c r="C10663">
        <v>1226393</v>
      </c>
      <c r="D10663">
        <v>1226740</v>
      </c>
      <c r="E10663">
        <f>IF((C:C-D:D)&lt;0,1,-1)</f>
        <v>1</v>
      </c>
    </row>
    <row r="10664" spans="1:5" ht="15">
      <c r="A10664" t="s">
        <v>4867</v>
      </c>
      <c r="B10664">
        <v>99</v>
      </c>
      <c r="C10664">
        <v>1226499</v>
      </c>
      <c r="D10664">
        <v>1226795</v>
      </c>
      <c r="E10664">
        <f>IF((C:C-D:D)&lt;0,1,-1)</f>
        <v>1</v>
      </c>
    </row>
    <row r="10665" spans="1:5" ht="15">
      <c r="A10665" t="s">
        <v>9014</v>
      </c>
      <c r="B10665">
        <v>166</v>
      </c>
      <c r="C10665">
        <v>1226557</v>
      </c>
      <c r="D10665">
        <v>1227054</v>
      </c>
      <c r="E10665">
        <v>-1</v>
      </c>
    </row>
    <row r="10666" spans="1:5" ht="15">
      <c r="A10666" t="s">
        <v>4870</v>
      </c>
      <c r="B10666">
        <v>147</v>
      </c>
      <c r="C10666">
        <v>1226744</v>
      </c>
      <c r="D10666">
        <v>1227184</v>
      </c>
      <c r="E10666">
        <f>IF((C:C-D:D)&lt;0,1,-1)</f>
        <v>1</v>
      </c>
    </row>
    <row r="10667" spans="1:5" ht="15">
      <c r="A10667" t="s">
        <v>9013</v>
      </c>
      <c r="B10667">
        <v>151</v>
      </c>
      <c r="C10667">
        <v>1226763</v>
      </c>
      <c r="D10667">
        <v>1227215</v>
      </c>
      <c r="E10667">
        <v>-1</v>
      </c>
    </row>
    <row r="10668" spans="1:5" ht="15">
      <c r="A10668" t="s">
        <v>4869</v>
      </c>
      <c r="B10668">
        <v>75</v>
      </c>
      <c r="C10668">
        <v>1226898</v>
      </c>
      <c r="D10668">
        <v>1227122</v>
      </c>
      <c r="E10668">
        <f>IF((C:C-D:D)&lt;0,1,-1)</f>
        <v>1</v>
      </c>
    </row>
    <row r="10669" spans="1:5" ht="15">
      <c r="A10669" t="s">
        <v>9012</v>
      </c>
      <c r="B10669">
        <v>91</v>
      </c>
      <c r="C10669">
        <v>1227187</v>
      </c>
      <c r="D10669">
        <v>1227459</v>
      </c>
      <c r="E10669">
        <v>-1</v>
      </c>
    </row>
    <row r="10670" spans="1:5" ht="15">
      <c r="A10670" t="s">
        <v>4871</v>
      </c>
      <c r="B10670">
        <v>115</v>
      </c>
      <c r="C10670">
        <v>1227188</v>
      </c>
      <c r="D10670">
        <v>1227532</v>
      </c>
      <c r="E10670">
        <f>IF((C:C-D:D)&lt;0,1,-1)</f>
        <v>1</v>
      </c>
    </row>
    <row r="10671" spans="1:5" ht="15">
      <c r="A10671" t="s">
        <v>9011</v>
      </c>
      <c r="B10671">
        <v>249</v>
      </c>
      <c r="C10671">
        <v>1227209</v>
      </c>
      <c r="D10671">
        <v>1227955</v>
      </c>
      <c r="E10671">
        <v>-1</v>
      </c>
    </row>
    <row r="10672" spans="1:5" ht="15">
      <c r="A10672" t="s">
        <v>9010</v>
      </c>
      <c r="B10672">
        <v>130</v>
      </c>
      <c r="C10672">
        <v>1227219</v>
      </c>
      <c r="D10672">
        <v>1227608</v>
      </c>
      <c r="E10672">
        <v>-1</v>
      </c>
    </row>
    <row r="10673" spans="1:5" ht="15">
      <c r="A10673" t="s">
        <v>4872</v>
      </c>
      <c r="B10673">
        <v>129</v>
      </c>
      <c r="C10673">
        <v>1227231</v>
      </c>
      <c r="D10673">
        <v>1227617</v>
      </c>
      <c r="E10673">
        <f>IF((C:C-D:D)&lt;0,1,-1)</f>
        <v>1</v>
      </c>
    </row>
    <row r="10674" spans="1:5" ht="15">
      <c r="A10674" t="s">
        <v>9009</v>
      </c>
      <c r="B10674">
        <v>269</v>
      </c>
      <c r="C10674">
        <v>1227583</v>
      </c>
      <c r="D10674">
        <v>1228389</v>
      </c>
      <c r="E10674">
        <v>-1</v>
      </c>
    </row>
    <row r="10675" spans="1:5" ht="15">
      <c r="A10675" t="s">
        <v>4876</v>
      </c>
      <c r="B10675">
        <v>450</v>
      </c>
      <c r="C10675">
        <v>1227613</v>
      </c>
      <c r="D10675">
        <v>1228962</v>
      </c>
      <c r="E10675">
        <f>IF((C:C-D:D)&lt;0,1,-1)</f>
        <v>1</v>
      </c>
    </row>
    <row r="10676" spans="1:5" ht="15">
      <c r="A10676" t="s">
        <v>4873</v>
      </c>
      <c r="B10676">
        <v>233</v>
      </c>
      <c r="C10676">
        <v>1227621</v>
      </c>
      <c r="D10676">
        <v>1228319</v>
      </c>
      <c r="E10676">
        <f>IF((C:C-D:D)&lt;0,1,-1)</f>
        <v>1</v>
      </c>
    </row>
    <row r="10677" spans="1:5" ht="15">
      <c r="A10677" t="s">
        <v>9008</v>
      </c>
      <c r="B10677">
        <v>209</v>
      </c>
      <c r="C10677">
        <v>1227786</v>
      </c>
      <c r="D10677">
        <v>1228412</v>
      </c>
      <c r="E10677">
        <v>-1</v>
      </c>
    </row>
    <row r="10678" spans="1:5" ht="15">
      <c r="A10678" t="s">
        <v>4874</v>
      </c>
      <c r="B10678">
        <v>65</v>
      </c>
      <c r="C10678">
        <v>1228331</v>
      </c>
      <c r="D10678">
        <v>1228525</v>
      </c>
      <c r="E10678">
        <f>IF((C:C-D:D)&lt;0,1,-1)</f>
        <v>1</v>
      </c>
    </row>
    <row r="10679" spans="1:5" ht="15">
      <c r="A10679" t="s">
        <v>9007</v>
      </c>
      <c r="B10679">
        <v>161</v>
      </c>
      <c r="C10679">
        <v>1228393</v>
      </c>
      <c r="D10679">
        <v>1228875</v>
      </c>
      <c r="E10679">
        <v>-1</v>
      </c>
    </row>
    <row r="10680" spans="1:5" ht="15">
      <c r="A10680" t="s">
        <v>9006</v>
      </c>
      <c r="B10680">
        <v>90</v>
      </c>
      <c r="C10680">
        <v>1228416</v>
      </c>
      <c r="D10680">
        <v>1228685</v>
      </c>
      <c r="E10680">
        <v>-1</v>
      </c>
    </row>
    <row r="10681" spans="1:5" ht="15">
      <c r="A10681" t="s">
        <v>9005</v>
      </c>
      <c r="B10681">
        <v>82</v>
      </c>
      <c r="C10681">
        <v>1228496</v>
      </c>
      <c r="D10681">
        <v>1228741</v>
      </c>
      <c r="E10681">
        <v>-1</v>
      </c>
    </row>
    <row r="10682" spans="1:5" ht="15">
      <c r="A10682" t="s">
        <v>4875</v>
      </c>
      <c r="B10682">
        <v>67</v>
      </c>
      <c r="C10682">
        <v>1228535</v>
      </c>
      <c r="D10682">
        <v>1228735</v>
      </c>
      <c r="E10682">
        <f>IF((C:C-D:D)&lt;0,1,-1)</f>
        <v>1</v>
      </c>
    </row>
    <row r="10683" spans="1:5" ht="15">
      <c r="A10683" t="s">
        <v>4877</v>
      </c>
      <c r="B10683">
        <v>112</v>
      </c>
      <c r="C10683">
        <v>1228650</v>
      </c>
      <c r="D10683">
        <v>1228985</v>
      </c>
      <c r="E10683">
        <f>IF((C:C-D:D)&lt;0,1,-1)</f>
        <v>1</v>
      </c>
    </row>
    <row r="10684" spans="1:5" ht="15">
      <c r="A10684" t="s">
        <v>9004</v>
      </c>
      <c r="B10684">
        <v>157</v>
      </c>
      <c r="C10684">
        <v>1228871</v>
      </c>
      <c r="D10684">
        <v>1229341</v>
      </c>
      <c r="E10684">
        <v>-1</v>
      </c>
    </row>
    <row r="10685" spans="1:5" ht="15">
      <c r="A10685" t="s">
        <v>9003</v>
      </c>
      <c r="B10685">
        <v>163</v>
      </c>
      <c r="C10685">
        <v>1228971</v>
      </c>
      <c r="D10685">
        <v>1229459</v>
      </c>
      <c r="E10685">
        <v>-1</v>
      </c>
    </row>
    <row r="10686" spans="1:5" ht="15">
      <c r="A10686" t="s">
        <v>4878</v>
      </c>
      <c r="B10686">
        <v>82</v>
      </c>
      <c r="C10686">
        <v>1228989</v>
      </c>
      <c r="D10686">
        <v>1229234</v>
      </c>
      <c r="E10686">
        <f>IF((C:C-D:D)&lt;0,1,-1)</f>
        <v>1</v>
      </c>
    </row>
    <row r="10687" spans="1:5" ht="15">
      <c r="A10687" t="s">
        <v>9002</v>
      </c>
      <c r="B10687">
        <v>255</v>
      </c>
      <c r="C10687">
        <v>1229158</v>
      </c>
      <c r="D10687">
        <v>1229922</v>
      </c>
      <c r="E10687">
        <v>-1</v>
      </c>
    </row>
    <row r="10688" spans="1:5" ht="15">
      <c r="A10688" t="s">
        <v>4885</v>
      </c>
      <c r="B10688">
        <v>659</v>
      </c>
      <c r="C10688">
        <v>1229215</v>
      </c>
      <c r="D10688">
        <v>1231191</v>
      </c>
      <c r="E10688">
        <f>IF((C:C-D:D)&lt;0,1,-1)</f>
        <v>1</v>
      </c>
    </row>
    <row r="10689" spans="1:5" ht="15">
      <c r="A10689" t="s">
        <v>4879</v>
      </c>
      <c r="B10689">
        <v>99</v>
      </c>
      <c r="C10689">
        <v>1229294</v>
      </c>
      <c r="D10689">
        <v>1229590</v>
      </c>
      <c r="E10689">
        <f>IF((C:C-D:D)&lt;0,1,-1)</f>
        <v>1</v>
      </c>
    </row>
    <row r="10690" spans="1:5" ht="15">
      <c r="A10690" t="s">
        <v>4880</v>
      </c>
      <c r="B10690">
        <v>71</v>
      </c>
      <c r="C10690">
        <v>1229388</v>
      </c>
      <c r="D10690">
        <v>1229600</v>
      </c>
      <c r="E10690">
        <f>IF((C:C-D:D)&lt;0,1,-1)</f>
        <v>1</v>
      </c>
    </row>
    <row r="10691" spans="1:5" ht="15">
      <c r="A10691" t="s">
        <v>9001</v>
      </c>
      <c r="B10691">
        <v>162</v>
      </c>
      <c r="C10691">
        <v>1229577</v>
      </c>
      <c r="D10691">
        <v>1230062</v>
      </c>
      <c r="E10691">
        <v>-1</v>
      </c>
    </row>
    <row r="10692" spans="1:5" ht="15">
      <c r="A10692" t="s">
        <v>4881</v>
      </c>
      <c r="B10692">
        <v>73</v>
      </c>
      <c r="C10692">
        <v>1229604</v>
      </c>
      <c r="D10692">
        <v>1229822</v>
      </c>
      <c r="E10692">
        <f>IF((C:C-D:D)&lt;0,1,-1)</f>
        <v>1</v>
      </c>
    </row>
    <row r="10693" spans="1:5" ht="15">
      <c r="A10693" t="s">
        <v>9000</v>
      </c>
      <c r="B10693">
        <v>106</v>
      </c>
      <c r="C10693">
        <v>1229926</v>
      </c>
      <c r="D10693">
        <v>1230243</v>
      </c>
      <c r="E10693">
        <v>-1</v>
      </c>
    </row>
    <row r="10694" spans="1:5" ht="15">
      <c r="A10694" t="s">
        <v>4883</v>
      </c>
      <c r="B10694">
        <v>260</v>
      </c>
      <c r="C10694">
        <v>1229937</v>
      </c>
      <c r="D10694">
        <v>1230716</v>
      </c>
      <c r="E10694">
        <f>IF((C:C-D:D)&lt;0,1,-1)</f>
        <v>1</v>
      </c>
    </row>
    <row r="10695" spans="1:5" ht="15">
      <c r="A10695" t="s">
        <v>4882</v>
      </c>
      <c r="B10695">
        <v>73</v>
      </c>
      <c r="C10695">
        <v>1230041</v>
      </c>
      <c r="D10695">
        <v>1230259</v>
      </c>
      <c r="E10695">
        <f>IF((C:C-D:D)&lt;0,1,-1)</f>
        <v>1</v>
      </c>
    </row>
    <row r="10696" spans="1:5" ht="15">
      <c r="A10696" t="s">
        <v>8999</v>
      </c>
      <c r="B10696">
        <v>93</v>
      </c>
      <c r="C10696">
        <v>1230066</v>
      </c>
      <c r="D10696">
        <v>1230344</v>
      </c>
      <c r="E10696">
        <v>-1</v>
      </c>
    </row>
    <row r="10697" spans="1:5" ht="15">
      <c r="A10697" t="s">
        <v>8998</v>
      </c>
      <c r="B10697">
        <v>65</v>
      </c>
      <c r="C10697">
        <v>1230113</v>
      </c>
      <c r="D10697">
        <v>1230307</v>
      </c>
      <c r="E10697">
        <v>-1</v>
      </c>
    </row>
    <row r="10698" spans="1:5" ht="15">
      <c r="A10698" t="s">
        <v>8997</v>
      </c>
      <c r="B10698">
        <v>86</v>
      </c>
      <c r="C10698">
        <v>1230348</v>
      </c>
      <c r="D10698">
        <v>1230605</v>
      </c>
      <c r="E10698">
        <v>-1</v>
      </c>
    </row>
    <row r="10699" spans="1:5" ht="15">
      <c r="A10699" t="s">
        <v>8996</v>
      </c>
      <c r="B10699">
        <v>66</v>
      </c>
      <c r="C10699">
        <v>1230370</v>
      </c>
      <c r="D10699">
        <v>1230567</v>
      </c>
      <c r="E10699">
        <v>-1</v>
      </c>
    </row>
    <row r="10700" spans="1:5" ht="15">
      <c r="A10700" t="s">
        <v>8995</v>
      </c>
      <c r="B10700">
        <v>60</v>
      </c>
      <c r="C10700">
        <v>1230560</v>
      </c>
      <c r="D10700">
        <v>1230739</v>
      </c>
      <c r="E10700">
        <v>-1</v>
      </c>
    </row>
    <row r="10701" spans="1:5" ht="15">
      <c r="A10701" t="s">
        <v>8994</v>
      </c>
      <c r="B10701">
        <v>125</v>
      </c>
      <c r="C10701">
        <v>1230645</v>
      </c>
      <c r="D10701">
        <v>1231019</v>
      </c>
      <c r="E10701">
        <v>-1</v>
      </c>
    </row>
    <row r="10702" spans="1:5" ht="15">
      <c r="A10702" t="s">
        <v>4884</v>
      </c>
      <c r="B10702">
        <v>66</v>
      </c>
      <c r="C10702">
        <v>1230698</v>
      </c>
      <c r="D10702">
        <v>1230895</v>
      </c>
      <c r="E10702">
        <f>IF((C:C-D:D)&lt;0,1,-1)</f>
        <v>1</v>
      </c>
    </row>
    <row r="10703" spans="1:5" ht="15">
      <c r="A10703" t="s">
        <v>8993</v>
      </c>
      <c r="B10703">
        <v>245</v>
      </c>
      <c r="C10703">
        <v>1230730</v>
      </c>
      <c r="D10703">
        <v>1231464</v>
      </c>
      <c r="E10703">
        <v>-1</v>
      </c>
    </row>
    <row r="10704" spans="1:5" ht="15">
      <c r="A10704" t="s">
        <v>4886</v>
      </c>
      <c r="B10704">
        <v>121</v>
      </c>
      <c r="C10704">
        <v>1230882</v>
      </c>
      <c r="D10704">
        <v>1231244</v>
      </c>
      <c r="E10704">
        <f>IF((C:C-D:D)&lt;0,1,-1)</f>
        <v>1</v>
      </c>
    </row>
    <row r="10705" spans="1:5" ht="15">
      <c r="A10705" t="s">
        <v>4887</v>
      </c>
      <c r="B10705">
        <v>77</v>
      </c>
      <c r="C10705">
        <v>1231103</v>
      </c>
      <c r="D10705">
        <v>1231333</v>
      </c>
      <c r="E10705">
        <f>IF((C:C-D:D)&lt;0,1,-1)</f>
        <v>1</v>
      </c>
    </row>
    <row r="10706" spans="1:5" ht="15">
      <c r="A10706" t="s">
        <v>4888</v>
      </c>
      <c r="B10706">
        <v>104</v>
      </c>
      <c r="C10706">
        <v>1231317</v>
      </c>
      <c r="D10706">
        <v>1231628</v>
      </c>
      <c r="E10706">
        <f>IF((C:C-D:D)&lt;0,1,-1)</f>
        <v>1</v>
      </c>
    </row>
    <row r="10707" spans="1:5" ht="15">
      <c r="A10707" t="s">
        <v>4889</v>
      </c>
      <c r="B10707">
        <v>119</v>
      </c>
      <c r="C10707">
        <v>1231337</v>
      </c>
      <c r="D10707">
        <v>1231693</v>
      </c>
      <c r="E10707">
        <f>IF((C:C-D:D)&lt;0,1,-1)</f>
        <v>1</v>
      </c>
    </row>
    <row r="10708" spans="1:5" ht="15">
      <c r="A10708" t="s">
        <v>8992</v>
      </c>
      <c r="B10708">
        <v>91</v>
      </c>
      <c r="C10708">
        <v>1231482</v>
      </c>
      <c r="D10708">
        <v>1231754</v>
      </c>
      <c r="E10708">
        <v>-1</v>
      </c>
    </row>
    <row r="10709" spans="1:5" ht="15">
      <c r="A10709" t="s">
        <v>8991</v>
      </c>
      <c r="B10709">
        <v>319</v>
      </c>
      <c r="C10709">
        <v>1231588</v>
      </c>
      <c r="D10709">
        <v>1232544</v>
      </c>
      <c r="E10709">
        <v>-1</v>
      </c>
    </row>
    <row r="10710" spans="1:5" ht="15">
      <c r="A10710" t="s">
        <v>4891</v>
      </c>
      <c r="B10710">
        <v>180</v>
      </c>
      <c r="C10710">
        <v>1231708</v>
      </c>
      <c r="D10710">
        <v>1232247</v>
      </c>
      <c r="E10710">
        <f>IF((C:C-D:D)&lt;0,1,-1)</f>
        <v>1</v>
      </c>
    </row>
    <row r="10711" spans="1:5" ht="15">
      <c r="A10711" t="s">
        <v>4890</v>
      </c>
      <c r="B10711">
        <v>146</v>
      </c>
      <c r="C10711">
        <v>1231734</v>
      </c>
      <c r="D10711">
        <v>1232171</v>
      </c>
      <c r="E10711">
        <f>IF((C:C-D:D)&lt;0,1,-1)</f>
        <v>1</v>
      </c>
    </row>
    <row r="10712" spans="1:5" ht="15">
      <c r="A10712" t="s">
        <v>8990</v>
      </c>
      <c r="B10712">
        <v>136</v>
      </c>
      <c r="C10712">
        <v>1231758</v>
      </c>
      <c r="D10712">
        <v>1232165</v>
      </c>
      <c r="E10712">
        <v>-1</v>
      </c>
    </row>
    <row r="10713" spans="1:5" ht="15">
      <c r="A10713" t="s">
        <v>8989</v>
      </c>
      <c r="B10713">
        <v>104</v>
      </c>
      <c r="C10713">
        <v>1232189</v>
      </c>
      <c r="D10713">
        <v>1232500</v>
      </c>
      <c r="E10713">
        <v>-1</v>
      </c>
    </row>
    <row r="10714" spans="1:5" ht="15">
      <c r="A10714" t="s">
        <v>4892</v>
      </c>
      <c r="B10714">
        <v>63</v>
      </c>
      <c r="C10714">
        <v>1232214</v>
      </c>
      <c r="D10714">
        <v>1232402</v>
      </c>
      <c r="E10714">
        <f>IF((C:C-D:D)&lt;0,1,-1)</f>
        <v>1</v>
      </c>
    </row>
    <row r="10715" spans="1:5" ht="15">
      <c r="A10715" t="s">
        <v>4895</v>
      </c>
      <c r="B10715">
        <v>127</v>
      </c>
      <c r="C10715">
        <v>1232251</v>
      </c>
      <c r="D10715">
        <v>1232631</v>
      </c>
      <c r="E10715">
        <f>IF((C:C-D:D)&lt;0,1,-1)</f>
        <v>1</v>
      </c>
    </row>
    <row r="10716" spans="1:5" ht="15">
      <c r="A10716" t="s">
        <v>8988</v>
      </c>
      <c r="B10716">
        <v>64</v>
      </c>
      <c r="C10716">
        <v>1232259</v>
      </c>
      <c r="D10716">
        <v>1232450</v>
      </c>
      <c r="E10716">
        <v>-1</v>
      </c>
    </row>
    <row r="10717" spans="1:5" ht="15">
      <c r="A10717" t="s">
        <v>4893</v>
      </c>
      <c r="B10717">
        <v>72</v>
      </c>
      <c r="C10717">
        <v>1232378</v>
      </c>
      <c r="D10717">
        <v>1232593</v>
      </c>
      <c r="E10717">
        <f>IF((C:C-D:D)&lt;0,1,-1)</f>
        <v>1</v>
      </c>
    </row>
    <row r="10718" spans="1:5" ht="15">
      <c r="A10718" t="s">
        <v>4894</v>
      </c>
      <c r="B10718">
        <v>68</v>
      </c>
      <c r="C10718">
        <v>1232406</v>
      </c>
      <c r="D10718">
        <v>1232609</v>
      </c>
      <c r="E10718">
        <f>IF((C:C-D:D)&lt;0,1,-1)</f>
        <v>1</v>
      </c>
    </row>
    <row r="10719" spans="1:5" ht="15">
      <c r="A10719" t="s">
        <v>8987</v>
      </c>
      <c r="B10719">
        <v>182</v>
      </c>
      <c r="C10719">
        <v>1232454</v>
      </c>
      <c r="D10719">
        <v>1232999</v>
      </c>
      <c r="E10719">
        <v>-1</v>
      </c>
    </row>
    <row r="10720" spans="1:5" ht="15">
      <c r="A10720" t="s">
        <v>4896</v>
      </c>
      <c r="B10720">
        <v>109</v>
      </c>
      <c r="C10720">
        <v>1232613</v>
      </c>
      <c r="D10720">
        <v>1232939</v>
      </c>
      <c r="E10720">
        <f>IF((C:C-D:D)&lt;0,1,-1)</f>
        <v>1</v>
      </c>
    </row>
    <row r="10721" spans="1:5" ht="15">
      <c r="A10721" t="s">
        <v>8986</v>
      </c>
      <c r="B10721">
        <v>80</v>
      </c>
      <c r="C10721">
        <v>1232851</v>
      </c>
      <c r="D10721">
        <v>1233090</v>
      </c>
      <c r="E10721">
        <v>-1</v>
      </c>
    </row>
    <row r="10722" spans="1:5" ht="15">
      <c r="A10722" t="s">
        <v>8985</v>
      </c>
      <c r="B10722">
        <v>109</v>
      </c>
      <c r="C10722">
        <v>1233048</v>
      </c>
      <c r="D10722">
        <v>1233374</v>
      </c>
      <c r="E10722">
        <v>-1</v>
      </c>
    </row>
    <row r="10723" spans="1:5" ht="15">
      <c r="A10723" t="s">
        <v>8984</v>
      </c>
      <c r="B10723">
        <v>127</v>
      </c>
      <c r="C10723">
        <v>1233062</v>
      </c>
      <c r="D10723">
        <v>1233442</v>
      </c>
      <c r="E10723">
        <v>-1</v>
      </c>
    </row>
    <row r="10724" spans="1:5" ht="15">
      <c r="A10724" t="s">
        <v>4897</v>
      </c>
      <c r="B10724">
        <v>77</v>
      </c>
      <c r="C10724">
        <v>1233105</v>
      </c>
      <c r="D10724">
        <v>1233335</v>
      </c>
      <c r="E10724">
        <f>IF((C:C-D:D)&lt;0,1,-1)</f>
        <v>1</v>
      </c>
    </row>
    <row r="10725" spans="1:5" ht="15">
      <c r="A10725" t="s">
        <v>8983</v>
      </c>
      <c r="B10725">
        <v>85</v>
      </c>
      <c r="C10725">
        <v>1233109</v>
      </c>
      <c r="D10725">
        <v>1233363</v>
      </c>
      <c r="E10725">
        <v>-1</v>
      </c>
    </row>
    <row r="10726" spans="1:5" ht="15">
      <c r="A10726" t="s">
        <v>4898</v>
      </c>
      <c r="B10726">
        <v>60</v>
      </c>
      <c r="C10726">
        <v>1233319</v>
      </c>
      <c r="D10726">
        <v>1233498</v>
      </c>
      <c r="E10726">
        <f>IF((C:C-D:D)&lt;0,1,-1)</f>
        <v>1</v>
      </c>
    </row>
    <row r="10727" spans="1:5" ht="15">
      <c r="A10727" t="s">
        <v>4899</v>
      </c>
      <c r="B10727">
        <v>80</v>
      </c>
      <c r="C10727">
        <v>1233339</v>
      </c>
      <c r="D10727">
        <v>1233578</v>
      </c>
      <c r="E10727">
        <f>IF((C:C-D:D)&lt;0,1,-1)</f>
        <v>1</v>
      </c>
    </row>
    <row r="10728" spans="1:5" ht="15">
      <c r="A10728" t="s">
        <v>8982</v>
      </c>
      <c r="B10728">
        <v>104</v>
      </c>
      <c r="C10728">
        <v>1233493</v>
      </c>
      <c r="D10728">
        <v>1233804</v>
      </c>
      <c r="E10728">
        <v>-1</v>
      </c>
    </row>
    <row r="10729" spans="1:5" ht="15">
      <c r="A10729" t="s">
        <v>4900</v>
      </c>
      <c r="B10729">
        <v>83</v>
      </c>
      <c r="C10729">
        <v>1233502</v>
      </c>
      <c r="D10729">
        <v>1233750</v>
      </c>
      <c r="E10729">
        <f>IF((C:C-D:D)&lt;0,1,-1)</f>
        <v>1</v>
      </c>
    </row>
    <row r="10730" spans="1:5" ht="15">
      <c r="A10730" t="s">
        <v>8981</v>
      </c>
      <c r="B10730">
        <v>253</v>
      </c>
      <c r="C10730">
        <v>1233626</v>
      </c>
      <c r="D10730">
        <v>1234384</v>
      </c>
      <c r="E10730">
        <v>-1</v>
      </c>
    </row>
    <row r="10731" spans="1:5" ht="15">
      <c r="A10731" t="s">
        <v>4901</v>
      </c>
      <c r="B10731">
        <v>66</v>
      </c>
      <c r="C10731">
        <v>1233716</v>
      </c>
      <c r="D10731">
        <v>1233913</v>
      </c>
      <c r="E10731">
        <f>IF((C:C-D:D)&lt;0,1,-1)</f>
        <v>1</v>
      </c>
    </row>
    <row r="10732" spans="1:5" ht="15">
      <c r="A10732" t="s">
        <v>4902</v>
      </c>
      <c r="B10732">
        <v>72</v>
      </c>
      <c r="C10732">
        <v>1233754</v>
      </c>
      <c r="D10732">
        <v>1233969</v>
      </c>
      <c r="E10732">
        <f>IF((C:C-D:D)&lt;0,1,-1)</f>
        <v>1</v>
      </c>
    </row>
    <row r="10733" spans="1:5" ht="15">
      <c r="A10733" t="s">
        <v>8980</v>
      </c>
      <c r="B10733">
        <v>163</v>
      </c>
      <c r="C10733">
        <v>1233774</v>
      </c>
      <c r="D10733">
        <v>1234262</v>
      </c>
      <c r="E10733">
        <v>-1</v>
      </c>
    </row>
    <row r="10734" spans="1:5" ht="15">
      <c r="A10734" t="s">
        <v>4904</v>
      </c>
      <c r="B10734">
        <v>83</v>
      </c>
      <c r="C10734">
        <v>1233879</v>
      </c>
      <c r="D10734">
        <v>1234127</v>
      </c>
      <c r="E10734">
        <f>IF((C:C-D:D)&lt;0,1,-1)</f>
        <v>1</v>
      </c>
    </row>
    <row r="10735" spans="1:5" ht="15">
      <c r="A10735" t="s">
        <v>8979</v>
      </c>
      <c r="B10735">
        <v>96</v>
      </c>
      <c r="C10735">
        <v>1233916</v>
      </c>
      <c r="D10735">
        <v>1234203</v>
      </c>
      <c r="E10735">
        <v>-1</v>
      </c>
    </row>
    <row r="10736" spans="1:5" ht="15">
      <c r="A10736" t="s">
        <v>4903</v>
      </c>
      <c r="B10736">
        <v>62</v>
      </c>
      <c r="C10736">
        <v>1233917</v>
      </c>
      <c r="D10736">
        <v>1234102</v>
      </c>
      <c r="E10736">
        <f>IF((C:C-D:D)&lt;0,1,-1)</f>
        <v>1</v>
      </c>
    </row>
    <row r="10737" spans="1:5" ht="15">
      <c r="A10737" t="s">
        <v>4907</v>
      </c>
      <c r="B10737">
        <v>147</v>
      </c>
      <c r="C10737">
        <v>1234131</v>
      </c>
      <c r="D10737">
        <v>1234571</v>
      </c>
      <c r="E10737">
        <f>IF((C:C-D:D)&lt;0,1,-1)</f>
        <v>1</v>
      </c>
    </row>
    <row r="10738" spans="1:5" ht="15">
      <c r="A10738" t="s">
        <v>4905</v>
      </c>
      <c r="B10738">
        <v>104</v>
      </c>
      <c r="C10738">
        <v>1234193</v>
      </c>
      <c r="D10738">
        <v>1234504</v>
      </c>
      <c r="E10738">
        <f>IF((C:C-D:D)&lt;0,1,-1)</f>
        <v>1</v>
      </c>
    </row>
    <row r="10739" spans="1:5" ht="15">
      <c r="A10739" t="s">
        <v>4906</v>
      </c>
      <c r="B10739">
        <v>116</v>
      </c>
      <c r="C10739">
        <v>1234216</v>
      </c>
      <c r="D10739">
        <v>1234563</v>
      </c>
      <c r="E10739">
        <f>IF((C:C-D:D)&lt;0,1,-1)</f>
        <v>1</v>
      </c>
    </row>
    <row r="10740" spans="1:5" ht="15">
      <c r="A10740" t="s">
        <v>8978</v>
      </c>
      <c r="B10740">
        <v>166</v>
      </c>
      <c r="C10740">
        <v>1234312</v>
      </c>
      <c r="D10740">
        <v>1234809</v>
      </c>
      <c r="E10740">
        <v>-1</v>
      </c>
    </row>
    <row r="10741" spans="1:5" ht="15">
      <c r="A10741" t="s">
        <v>8977</v>
      </c>
      <c r="B10741">
        <v>428</v>
      </c>
      <c r="C10741">
        <v>1234374</v>
      </c>
      <c r="D10741">
        <v>1235657</v>
      </c>
      <c r="E10741">
        <v>-1</v>
      </c>
    </row>
    <row r="10742" spans="1:5" ht="15">
      <c r="A10742" t="s">
        <v>4908</v>
      </c>
      <c r="B10742">
        <v>191</v>
      </c>
      <c r="C10742">
        <v>1234541</v>
      </c>
      <c r="D10742">
        <v>1235113</v>
      </c>
      <c r="E10742">
        <f>IF((C:C-D:D)&lt;0,1,-1)</f>
        <v>1</v>
      </c>
    </row>
    <row r="10743" spans="1:5" ht="15">
      <c r="A10743" t="s">
        <v>4910</v>
      </c>
      <c r="B10743">
        <v>274</v>
      </c>
      <c r="C10743">
        <v>1234614</v>
      </c>
      <c r="D10743">
        <v>1235435</v>
      </c>
      <c r="E10743">
        <f>IF((C:C-D:D)&lt;0,1,-1)</f>
        <v>1</v>
      </c>
    </row>
    <row r="10744" spans="1:5" ht="15">
      <c r="A10744" t="s">
        <v>8976</v>
      </c>
      <c r="B10744">
        <v>96</v>
      </c>
      <c r="C10744">
        <v>1234790</v>
      </c>
      <c r="D10744">
        <v>1235077</v>
      </c>
      <c r="E10744">
        <v>-1</v>
      </c>
    </row>
    <row r="10745" spans="1:5" ht="15">
      <c r="A10745" t="s">
        <v>4912</v>
      </c>
      <c r="B10745">
        <v>269</v>
      </c>
      <c r="C10745">
        <v>1234897</v>
      </c>
      <c r="D10745">
        <v>1235703</v>
      </c>
      <c r="E10745">
        <f>IF((C:C-D:D)&lt;0,1,-1)</f>
        <v>1</v>
      </c>
    </row>
    <row r="10746" spans="1:5" ht="15">
      <c r="A10746" t="s">
        <v>8975</v>
      </c>
      <c r="B10746">
        <v>91</v>
      </c>
      <c r="C10746">
        <v>1234924</v>
      </c>
      <c r="D10746">
        <v>1235196</v>
      </c>
      <c r="E10746">
        <v>-1</v>
      </c>
    </row>
    <row r="10747" spans="1:5" ht="15">
      <c r="A10747" t="s">
        <v>4909</v>
      </c>
      <c r="B10747">
        <v>94</v>
      </c>
      <c r="C10747">
        <v>1235117</v>
      </c>
      <c r="D10747">
        <v>1235398</v>
      </c>
      <c r="E10747">
        <f>IF((C:C-D:D)&lt;0,1,-1)</f>
        <v>1</v>
      </c>
    </row>
    <row r="10748" spans="1:5" ht="15">
      <c r="A10748" t="s">
        <v>8974</v>
      </c>
      <c r="B10748">
        <v>62</v>
      </c>
      <c r="C10748">
        <v>1235296</v>
      </c>
      <c r="D10748">
        <v>1235481</v>
      </c>
      <c r="E10748">
        <v>-1</v>
      </c>
    </row>
    <row r="10749" spans="1:5" ht="15">
      <c r="A10749" t="s">
        <v>8973</v>
      </c>
      <c r="B10749">
        <v>129</v>
      </c>
      <c r="C10749">
        <v>1235411</v>
      </c>
      <c r="D10749">
        <v>1235797</v>
      </c>
      <c r="E10749">
        <v>-1</v>
      </c>
    </row>
    <row r="10750" spans="1:5" ht="15">
      <c r="A10750" t="s">
        <v>4911</v>
      </c>
      <c r="B10750">
        <v>80</v>
      </c>
      <c r="C10750">
        <v>1235445</v>
      </c>
      <c r="D10750">
        <v>1235684</v>
      </c>
      <c r="E10750">
        <f>IF((C:C-D:D)&lt;0,1,-1)</f>
        <v>1</v>
      </c>
    </row>
    <row r="10751" spans="1:5" ht="15">
      <c r="A10751" t="s">
        <v>8972</v>
      </c>
      <c r="B10751">
        <v>70</v>
      </c>
      <c r="C10751">
        <v>1235605</v>
      </c>
      <c r="D10751">
        <v>1235814</v>
      </c>
      <c r="E10751">
        <v>-1</v>
      </c>
    </row>
    <row r="10752" spans="1:5" ht="15">
      <c r="A10752" t="s">
        <v>8971</v>
      </c>
      <c r="B10752">
        <v>60</v>
      </c>
      <c r="C10752">
        <v>1235661</v>
      </c>
      <c r="D10752">
        <v>1235840</v>
      </c>
      <c r="E10752">
        <v>-1</v>
      </c>
    </row>
    <row r="10753" spans="1:5" ht="15">
      <c r="A10753" t="s">
        <v>4913</v>
      </c>
      <c r="B10753">
        <v>64</v>
      </c>
      <c r="C10753">
        <v>1235688</v>
      </c>
      <c r="D10753">
        <v>1235879</v>
      </c>
      <c r="E10753">
        <f>IF((C:C-D:D)&lt;0,1,-1)</f>
        <v>1</v>
      </c>
    </row>
    <row r="10754" spans="1:5" ht="15">
      <c r="A10754" t="s">
        <v>4914</v>
      </c>
      <c r="B10754">
        <v>107</v>
      </c>
      <c r="C10754">
        <v>1235762</v>
      </c>
      <c r="D10754">
        <v>1236082</v>
      </c>
      <c r="E10754">
        <f>IF((C:C-D:D)&lt;0,1,-1)</f>
        <v>1</v>
      </c>
    </row>
    <row r="10755" spans="1:5" ht="15">
      <c r="A10755" t="s">
        <v>8970</v>
      </c>
      <c r="B10755">
        <v>65</v>
      </c>
      <c r="C10755">
        <v>1235882</v>
      </c>
      <c r="D10755">
        <v>1236076</v>
      </c>
      <c r="E10755">
        <v>-1</v>
      </c>
    </row>
    <row r="10756" spans="1:5" ht="15">
      <c r="A10756" t="s">
        <v>8969</v>
      </c>
      <c r="B10756">
        <v>259</v>
      </c>
      <c r="C10756">
        <v>1236236</v>
      </c>
      <c r="D10756">
        <v>1237012</v>
      </c>
      <c r="E10756">
        <v>-1</v>
      </c>
    </row>
    <row r="10757" spans="1:5" ht="15">
      <c r="A10757" t="s">
        <v>8968</v>
      </c>
      <c r="B10757">
        <v>64</v>
      </c>
      <c r="C10757">
        <v>1236241</v>
      </c>
      <c r="D10757">
        <v>1236432</v>
      </c>
      <c r="E10757">
        <v>-1</v>
      </c>
    </row>
    <row r="10758" spans="1:5" ht="15">
      <c r="A10758" t="s">
        <v>8967</v>
      </c>
      <c r="B10758">
        <v>71</v>
      </c>
      <c r="C10758">
        <v>1236294</v>
      </c>
      <c r="D10758">
        <v>1236506</v>
      </c>
      <c r="E10758">
        <v>-1</v>
      </c>
    </row>
    <row r="10759" spans="1:5" ht="15">
      <c r="A10759" t="s">
        <v>4916</v>
      </c>
      <c r="B10759">
        <v>100</v>
      </c>
      <c r="C10759">
        <v>1236405</v>
      </c>
      <c r="D10759">
        <v>1236704</v>
      </c>
      <c r="E10759">
        <f>IF((C:C-D:D)&lt;0,1,-1)</f>
        <v>1</v>
      </c>
    </row>
    <row r="10760" spans="1:5" ht="15">
      <c r="A10760" t="s">
        <v>4915</v>
      </c>
      <c r="B10760">
        <v>61</v>
      </c>
      <c r="C10760">
        <v>1236470</v>
      </c>
      <c r="D10760">
        <v>1236652</v>
      </c>
      <c r="E10760">
        <f>IF((C:C-D:D)&lt;0,1,-1)</f>
        <v>1</v>
      </c>
    </row>
    <row r="10761" spans="1:5" ht="15">
      <c r="A10761" t="s">
        <v>8966</v>
      </c>
      <c r="B10761">
        <v>62</v>
      </c>
      <c r="C10761">
        <v>1236510</v>
      </c>
      <c r="D10761">
        <v>1236695</v>
      </c>
      <c r="E10761">
        <v>-1</v>
      </c>
    </row>
    <row r="10762" spans="1:5" ht="15">
      <c r="A10762" t="s">
        <v>8965</v>
      </c>
      <c r="B10762">
        <v>86</v>
      </c>
      <c r="C10762">
        <v>1236580</v>
      </c>
      <c r="D10762">
        <v>1236837</v>
      </c>
      <c r="E10762">
        <v>-1</v>
      </c>
    </row>
    <row r="10763" spans="1:5" ht="15">
      <c r="A10763" t="s">
        <v>4917</v>
      </c>
      <c r="B10763">
        <v>127</v>
      </c>
      <c r="C10763">
        <v>1236656</v>
      </c>
      <c r="D10763">
        <v>1237036</v>
      </c>
      <c r="E10763">
        <f>IF((C:C-D:D)&lt;0,1,-1)</f>
        <v>1</v>
      </c>
    </row>
    <row r="10764" spans="1:5" ht="15">
      <c r="A10764" t="s">
        <v>8964</v>
      </c>
      <c r="B10764">
        <v>87</v>
      </c>
      <c r="C10764">
        <v>1236841</v>
      </c>
      <c r="D10764">
        <v>1237101</v>
      </c>
      <c r="E10764">
        <v>-1</v>
      </c>
    </row>
    <row r="10765" spans="1:5" ht="15">
      <c r="A10765" t="s">
        <v>8963</v>
      </c>
      <c r="B10765">
        <v>119</v>
      </c>
      <c r="C10765">
        <v>1237070</v>
      </c>
      <c r="D10765">
        <v>1237426</v>
      </c>
      <c r="E10765">
        <v>-1</v>
      </c>
    </row>
    <row r="10766" spans="1:5" ht="15">
      <c r="A10766" t="s">
        <v>4918</v>
      </c>
      <c r="B10766">
        <v>118</v>
      </c>
      <c r="C10766">
        <v>1237120</v>
      </c>
      <c r="D10766">
        <v>1237473</v>
      </c>
      <c r="E10766">
        <f>IF((C:C-D:D)&lt;0,1,-1)</f>
        <v>1</v>
      </c>
    </row>
    <row r="10767" spans="1:5" ht="15">
      <c r="A10767" t="s">
        <v>4928</v>
      </c>
      <c r="B10767">
        <v>1151</v>
      </c>
      <c r="C10767">
        <v>1237124</v>
      </c>
      <c r="D10767">
        <v>1240576</v>
      </c>
      <c r="E10767">
        <f>IF((C:C-D:D)&lt;0,1,-1)</f>
        <v>1</v>
      </c>
    </row>
    <row r="10768" spans="1:5" ht="15">
      <c r="A10768" t="s">
        <v>8962</v>
      </c>
      <c r="B10768">
        <v>92</v>
      </c>
      <c r="C10768">
        <v>1237263</v>
      </c>
      <c r="D10768">
        <v>1237538</v>
      </c>
      <c r="E10768">
        <v>-1</v>
      </c>
    </row>
    <row r="10769" spans="1:5" ht="15">
      <c r="A10769" t="s">
        <v>4920</v>
      </c>
      <c r="B10769">
        <v>279</v>
      </c>
      <c r="C10769">
        <v>1237477</v>
      </c>
      <c r="D10769">
        <v>1238313</v>
      </c>
      <c r="E10769">
        <f>IF((C:C-D:D)&lt;0,1,-1)</f>
        <v>1</v>
      </c>
    </row>
    <row r="10770" spans="1:5" ht="15">
      <c r="A10770" t="s">
        <v>8961</v>
      </c>
      <c r="B10770">
        <v>135</v>
      </c>
      <c r="C10770">
        <v>1237532</v>
      </c>
      <c r="D10770">
        <v>1237936</v>
      </c>
      <c r="E10770">
        <v>-1</v>
      </c>
    </row>
    <row r="10771" spans="1:5" ht="15">
      <c r="A10771" t="s">
        <v>8960</v>
      </c>
      <c r="B10771">
        <v>134</v>
      </c>
      <c r="C10771">
        <v>1237635</v>
      </c>
      <c r="D10771">
        <v>1238036</v>
      </c>
      <c r="E10771">
        <v>-1</v>
      </c>
    </row>
    <row r="10772" spans="1:5" ht="15">
      <c r="A10772" t="s">
        <v>4919</v>
      </c>
      <c r="B10772">
        <v>60</v>
      </c>
      <c r="C10772">
        <v>1237680</v>
      </c>
      <c r="D10772">
        <v>1237859</v>
      </c>
      <c r="E10772">
        <f>IF((C:C-D:D)&lt;0,1,-1)</f>
        <v>1</v>
      </c>
    </row>
    <row r="10773" spans="1:5" ht="15">
      <c r="A10773" t="s">
        <v>8959</v>
      </c>
      <c r="B10773">
        <v>105</v>
      </c>
      <c r="C10773">
        <v>1237852</v>
      </c>
      <c r="D10773">
        <v>1238166</v>
      </c>
      <c r="E10773">
        <v>-1</v>
      </c>
    </row>
    <row r="10774" spans="1:5" ht="15">
      <c r="A10774" t="s">
        <v>8958</v>
      </c>
      <c r="B10774">
        <v>371</v>
      </c>
      <c r="C10774">
        <v>1237940</v>
      </c>
      <c r="D10774">
        <v>1239052</v>
      </c>
      <c r="E10774">
        <v>-1</v>
      </c>
    </row>
    <row r="10775" spans="1:5" ht="15">
      <c r="A10775" t="s">
        <v>8957</v>
      </c>
      <c r="B10775">
        <v>88</v>
      </c>
      <c r="C10775">
        <v>1238208</v>
      </c>
      <c r="D10775">
        <v>1238471</v>
      </c>
      <c r="E10775">
        <v>-1</v>
      </c>
    </row>
    <row r="10776" spans="1:5" ht="15">
      <c r="A10776" t="s">
        <v>4921</v>
      </c>
      <c r="B10776">
        <v>216</v>
      </c>
      <c r="C10776">
        <v>1238317</v>
      </c>
      <c r="D10776">
        <v>1238964</v>
      </c>
      <c r="E10776">
        <f>IF((C:C-D:D)&lt;0,1,-1)</f>
        <v>1</v>
      </c>
    </row>
    <row r="10777" spans="1:5" ht="15">
      <c r="A10777" t="s">
        <v>8956</v>
      </c>
      <c r="B10777">
        <v>74</v>
      </c>
      <c r="C10777">
        <v>1238386</v>
      </c>
      <c r="D10777">
        <v>1238607</v>
      </c>
      <c r="E10777">
        <v>-1</v>
      </c>
    </row>
    <row r="10778" spans="1:5" ht="15">
      <c r="A10778" t="s">
        <v>8955</v>
      </c>
      <c r="B10778">
        <v>63</v>
      </c>
      <c r="C10778">
        <v>1238746</v>
      </c>
      <c r="D10778">
        <v>1238934</v>
      </c>
      <c r="E10778">
        <v>-1</v>
      </c>
    </row>
    <row r="10779" spans="1:5" ht="15">
      <c r="A10779" t="s">
        <v>8954</v>
      </c>
      <c r="B10779">
        <v>105</v>
      </c>
      <c r="C10779">
        <v>1238856</v>
      </c>
      <c r="D10779">
        <v>1239170</v>
      </c>
      <c r="E10779">
        <v>-1</v>
      </c>
    </row>
    <row r="10780" spans="1:5" ht="15">
      <c r="A10780" t="s">
        <v>4922</v>
      </c>
      <c r="B10780">
        <v>70</v>
      </c>
      <c r="C10780">
        <v>1238892</v>
      </c>
      <c r="D10780">
        <v>1239101</v>
      </c>
      <c r="E10780">
        <f>IF((C:C-D:D)&lt;0,1,-1)</f>
        <v>1</v>
      </c>
    </row>
    <row r="10781" spans="1:5" ht="15">
      <c r="A10781" t="s">
        <v>8953</v>
      </c>
      <c r="B10781">
        <v>171</v>
      </c>
      <c r="C10781">
        <v>1238938</v>
      </c>
      <c r="D10781">
        <v>1239450</v>
      </c>
      <c r="E10781">
        <v>-1</v>
      </c>
    </row>
    <row r="10782" spans="1:5" ht="15">
      <c r="A10782" t="s">
        <v>4923</v>
      </c>
      <c r="B10782">
        <v>202</v>
      </c>
      <c r="C10782">
        <v>1238968</v>
      </c>
      <c r="D10782">
        <v>1239573</v>
      </c>
      <c r="E10782">
        <f>IF((C:C-D:D)&lt;0,1,-1)</f>
        <v>1</v>
      </c>
    </row>
    <row r="10783" spans="1:5" ht="15">
      <c r="A10783" t="s">
        <v>8952</v>
      </c>
      <c r="B10783">
        <v>98</v>
      </c>
      <c r="C10783">
        <v>1239056</v>
      </c>
      <c r="D10783">
        <v>1239349</v>
      </c>
      <c r="E10783">
        <v>-1</v>
      </c>
    </row>
    <row r="10784" spans="1:5" ht="15">
      <c r="A10784" t="s">
        <v>8951</v>
      </c>
      <c r="B10784">
        <v>148</v>
      </c>
      <c r="C10784">
        <v>1239216</v>
      </c>
      <c r="D10784">
        <v>1239659</v>
      </c>
      <c r="E10784">
        <v>-1</v>
      </c>
    </row>
    <row r="10785" spans="1:5" ht="15">
      <c r="A10785" t="s">
        <v>8950</v>
      </c>
      <c r="B10785">
        <v>128</v>
      </c>
      <c r="C10785">
        <v>1239353</v>
      </c>
      <c r="D10785">
        <v>1239736</v>
      </c>
      <c r="E10785">
        <v>-1</v>
      </c>
    </row>
    <row r="10786" spans="1:5" ht="15">
      <c r="A10786" t="s">
        <v>4925</v>
      </c>
      <c r="B10786">
        <v>120</v>
      </c>
      <c r="C10786">
        <v>1239432</v>
      </c>
      <c r="D10786">
        <v>1239791</v>
      </c>
      <c r="E10786">
        <f>IF((C:C-D:D)&lt;0,1,-1)</f>
        <v>1</v>
      </c>
    </row>
    <row r="10787" spans="1:5" ht="15">
      <c r="A10787" t="s">
        <v>4924</v>
      </c>
      <c r="B10787">
        <v>60</v>
      </c>
      <c r="C10787">
        <v>1239577</v>
      </c>
      <c r="D10787">
        <v>1239756</v>
      </c>
      <c r="E10787">
        <f>IF((C:C-D:D)&lt;0,1,-1)</f>
        <v>1</v>
      </c>
    </row>
    <row r="10788" spans="1:5" ht="15">
      <c r="A10788" t="s">
        <v>8949</v>
      </c>
      <c r="B10788">
        <v>110</v>
      </c>
      <c r="C10788">
        <v>1239583</v>
      </c>
      <c r="D10788">
        <v>1239912</v>
      </c>
      <c r="E10788">
        <v>-1</v>
      </c>
    </row>
    <row r="10789" spans="1:5" ht="15">
      <c r="A10789" t="s">
        <v>8948</v>
      </c>
      <c r="B10789">
        <v>67</v>
      </c>
      <c r="C10789">
        <v>1239740</v>
      </c>
      <c r="D10789">
        <v>1239940</v>
      </c>
      <c r="E10789">
        <v>-1</v>
      </c>
    </row>
    <row r="10790" spans="1:5" ht="15">
      <c r="A10790" t="s">
        <v>4927</v>
      </c>
      <c r="B10790">
        <v>224</v>
      </c>
      <c r="C10790">
        <v>1239760</v>
      </c>
      <c r="D10790">
        <v>1240431</v>
      </c>
      <c r="E10790">
        <f>IF((C:C-D:D)&lt;0,1,-1)</f>
        <v>1</v>
      </c>
    </row>
    <row r="10791" spans="1:5" ht="15">
      <c r="A10791" t="s">
        <v>8947</v>
      </c>
      <c r="B10791">
        <v>153</v>
      </c>
      <c r="C10791">
        <v>1239916</v>
      </c>
      <c r="D10791">
        <v>1240374</v>
      </c>
      <c r="E10791">
        <v>-1</v>
      </c>
    </row>
    <row r="10792" spans="1:5" ht="15">
      <c r="A10792" t="s">
        <v>8946</v>
      </c>
      <c r="B10792">
        <v>67</v>
      </c>
      <c r="C10792">
        <v>1239944</v>
      </c>
      <c r="D10792">
        <v>1240144</v>
      </c>
      <c r="E10792">
        <v>-1</v>
      </c>
    </row>
    <row r="10793" spans="1:5" ht="15">
      <c r="A10793" t="s">
        <v>4926</v>
      </c>
      <c r="B10793">
        <v>62</v>
      </c>
      <c r="C10793">
        <v>1240017</v>
      </c>
      <c r="D10793">
        <v>1240202</v>
      </c>
      <c r="E10793">
        <f>IF((C:C-D:D)&lt;0,1,-1)</f>
        <v>1</v>
      </c>
    </row>
    <row r="10794" spans="1:5" ht="15">
      <c r="A10794" t="s">
        <v>8945</v>
      </c>
      <c r="B10794">
        <v>155</v>
      </c>
      <c r="C10794">
        <v>1240122</v>
      </c>
      <c r="D10794">
        <v>1240586</v>
      </c>
      <c r="E10794">
        <v>-1</v>
      </c>
    </row>
    <row r="10795" spans="1:5" ht="15">
      <c r="A10795" t="s">
        <v>8944</v>
      </c>
      <c r="B10795">
        <v>187</v>
      </c>
      <c r="C10795">
        <v>1240148</v>
      </c>
      <c r="D10795">
        <v>1240708</v>
      </c>
      <c r="E10795">
        <v>-1</v>
      </c>
    </row>
    <row r="10796" spans="1:5" ht="15">
      <c r="A10796" t="s">
        <v>8943</v>
      </c>
      <c r="B10796">
        <v>66</v>
      </c>
      <c r="C10796">
        <v>1240378</v>
      </c>
      <c r="D10796">
        <v>1240575</v>
      </c>
      <c r="E10796">
        <v>-1</v>
      </c>
    </row>
    <row r="10797" spans="1:5" ht="15">
      <c r="A10797" t="s">
        <v>4929</v>
      </c>
      <c r="B10797">
        <v>68</v>
      </c>
      <c r="C10797">
        <v>1240435</v>
      </c>
      <c r="D10797">
        <v>1240638</v>
      </c>
      <c r="E10797">
        <f>IF((C:C-D:D)&lt;0,1,-1)</f>
        <v>1</v>
      </c>
    </row>
    <row r="10798" spans="1:5" ht="15">
      <c r="A10798" t="s">
        <v>4930</v>
      </c>
      <c r="B10798">
        <v>84</v>
      </c>
      <c r="C10798">
        <v>1240482</v>
      </c>
      <c r="D10798">
        <v>1240733</v>
      </c>
      <c r="E10798">
        <f>IF((C:C-D:D)&lt;0,1,-1)</f>
        <v>1</v>
      </c>
    </row>
    <row r="10799" spans="1:5" ht="15">
      <c r="A10799" t="s">
        <v>8942</v>
      </c>
      <c r="B10799">
        <v>87</v>
      </c>
      <c r="C10799">
        <v>1240668</v>
      </c>
      <c r="D10799">
        <v>1240928</v>
      </c>
      <c r="E10799">
        <v>-1</v>
      </c>
    </row>
    <row r="10800" spans="1:5" ht="15">
      <c r="A10800" t="s">
        <v>8941</v>
      </c>
      <c r="B10800">
        <v>62</v>
      </c>
      <c r="C10800">
        <v>1240760</v>
      </c>
      <c r="D10800">
        <v>1240945</v>
      </c>
      <c r="E10800">
        <v>-1</v>
      </c>
    </row>
    <row r="10801" spans="1:5" ht="15">
      <c r="A10801" t="s">
        <v>8940</v>
      </c>
      <c r="B10801">
        <v>234</v>
      </c>
      <c r="C10801">
        <v>1240768</v>
      </c>
      <c r="D10801">
        <v>1241469</v>
      </c>
      <c r="E10801">
        <v>-1</v>
      </c>
    </row>
    <row r="10802" spans="1:5" ht="15">
      <c r="A10802" t="s">
        <v>4931</v>
      </c>
      <c r="B10802">
        <v>60</v>
      </c>
      <c r="C10802">
        <v>1240773</v>
      </c>
      <c r="D10802">
        <v>1240952</v>
      </c>
      <c r="E10802">
        <f>IF((C:C-D:D)&lt;0,1,-1)</f>
        <v>1</v>
      </c>
    </row>
    <row r="10803" spans="1:5" ht="15">
      <c r="A10803" t="s">
        <v>4932</v>
      </c>
      <c r="B10803">
        <v>61</v>
      </c>
      <c r="C10803">
        <v>1240799</v>
      </c>
      <c r="D10803">
        <v>1240981</v>
      </c>
      <c r="E10803">
        <f>IF((C:C-D:D)&lt;0,1,-1)</f>
        <v>1</v>
      </c>
    </row>
    <row r="10804" spans="1:5" ht="15">
      <c r="A10804" t="s">
        <v>4933</v>
      </c>
      <c r="B10804">
        <v>75</v>
      </c>
      <c r="C10804">
        <v>1241054</v>
      </c>
      <c r="D10804">
        <v>1241278</v>
      </c>
      <c r="E10804">
        <f>IF((C:C-D:D)&lt;0,1,-1)</f>
        <v>1</v>
      </c>
    </row>
    <row r="10805" spans="1:5" ht="15">
      <c r="A10805" t="s">
        <v>8939</v>
      </c>
      <c r="B10805">
        <v>70</v>
      </c>
      <c r="C10805">
        <v>1241202</v>
      </c>
      <c r="D10805">
        <v>1241411</v>
      </c>
      <c r="E10805">
        <v>-1</v>
      </c>
    </row>
    <row r="10806" spans="1:5" ht="15">
      <c r="A10806" t="s">
        <v>4934</v>
      </c>
      <c r="B10806">
        <v>61</v>
      </c>
      <c r="C10806">
        <v>1241349</v>
      </c>
      <c r="D10806">
        <v>1241531</v>
      </c>
      <c r="E10806">
        <f>IF((C:C-D:D)&lt;0,1,-1)</f>
        <v>1</v>
      </c>
    </row>
    <row r="10807" spans="1:5" ht="15">
      <c r="A10807" t="s">
        <v>4937</v>
      </c>
      <c r="B10807">
        <v>207</v>
      </c>
      <c r="C10807">
        <v>1241359</v>
      </c>
      <c r="D10807">
        <v>1241979</v>
      </c>
      <c r="E10807">
        <f>IF((C:C-D:D)&lt;0,1,-1)</f>
        <v>1</v>
      </c>
    </row>
    <row r="10808" spans="1:5" ht="15">
      <c r="A10808" t="s">
        <v>8938</v>
      </c>
      <c r="B10808">
        <v>121</v>
      </c>
      <c r="C10808">
        <v>1241473</v>
      </c>
      <c r="D10808">
        <v>1241835</v>
      </c>
      <c r="E10808">
        <v>-1</v>
      </c>
    </row>
    <row r="10809" spans="1:5" ht="15">
      <c r="A10809" t="s">
        <v>4935</v>
      </c>
      <c r="B10809">
        <v>83</v>
      </c>
      <c r="C10809">
        <v>1241535</v>
      </c>
      <c r="D10809">
        <v>1241783</v>
      </c>
      <c r="E10809">
        <f>IF((C:C-D:D)&lt;0,1,-1)</f>
        <v>1</v>
      </c>
    </row>
    <row r="10810" spans="1:5" ht="15">
      <c r="A10810" t="s">
        <v>4936</v>
      </c>
      <c r="B10810">
        <v>70</v>
      </c>
      <c r="C10810">
        <v>1241654</v>
      </c>
      <c r="D10810">
        <v>1241863</v>
      </c>
      <c r="E10810">
        <f>IF((C:C-D:D)&lt;0,1,-1)</f>
        <v>1</v>
      </c>
    </row>
    <row r="10811" spans="1:5" ht="15">
      <c r="A10811" t="s">
        <v>8937</v>
      </c>
      <c r="B10811">
        <v>335</v>
      </c>
      <c r="C10811">
        <v>1241969</v>
      </c>
      <c r="D10811">
        <v>1242973</v>
      </c>
      <c r="E10811">
        <v>-1</v>
      </c>
    </row>
    <row r="10812" spans="1:5" ht="15">
      <c r="A10812" t="s">
        <v>4938</v>
      </c>
      <c r="B10812">
        <v>65</v>
      </c>
      <c r="C10812">
        <v>1241995</v>
      </c>
      <c r="D10812">
        <v>1242189</v>
      </c>
      <c r="E10812">
        <f>IF((C:C-D:D)&lt;0,1,-1)</f>
        <v>1</v>
      </c>
    </row>
    <row r="10813" spans="1:5" ht="15">
      <c r="A10813" t="s">
        <v>8936</v>
      </c>
      <c r="B10813">
        <v>63</v>
      </c>
      <c r="C10813">
        <v>1242103</v>
      </c>
      <c r="D10813">
        <v>1242291</v>
      </c>
      <c r="E10813">
        <v>-1</v>
      </c>
    </row>
    <row r="10814" spans="1:5" ht="15">
      <c r="A10814" t="s">
        <v>8935</v>
      </c>
      <c r="B10814">
        <v>127</v>
      </c>
      <c r="C10814">
        <v>1242117</v>
      </c>
      <c r="D10814">
        <v>1242497</v>
      </c>
      <c r="E10814">
        <v>-1</v>
      </c>
    </row>
    <row r="10815" spans="1:5" ht="15">
      <c r="A10815" t="s">
        <v>4941</v>
      </c>
      <c r="B10815">
        <v>213</v>
      </c>
      <c r="C10815">
        <v>1242122</v>
      </c>
      <c r="D10815">
        <v>1242760</v>
      </c>
      <c r="E10815">
        <f>IF((C:C-D:D)&lt;0,1,-1)</f>
        <v>1</v>
      </c>
    </row>
    <row r="10816" spans="1:5" ht="15">
      <c r="A10816" t="s">
        <v>4939</v>
      </c>
      <c r="B10816">
        <v>77</v>
      </c>
      <c r="C10816">
        <v>1242156</v>
      </c>
      <c r="D10816">
        <v>1242386</v>
      </c>
      <c r="E10816">
        <f>IF((C:C-D:D)&lt;0,1,-1)</f>
        <v>1</v>
      </c>
    </row>
    <row r="10817" spans="1:5" ht="15">
      <c r="A10817" t="s">
        <v>4940</v>
      </c>
      <c r="B10817">
        <v>82</v>
      </c>
      <c r="C10817">
        <v>1242367</v>
      </c>
      <c r="D10817">
        <v>1242612</v>
      </c>
      <c r="E10817">
        <f>IF((C:C-D:D)&lt;0,1,-1)</f>
        <v>1</v>
      </c>
    </row>
    <row r="10818" spans="1:5" ht="15">
      <c r="A10818" t="s">
        <v>4942</v>
      </c>
      <c r="B10818">
        <v>122</v>
      </c>
      <c r="C10818">
        <v>1242495</v>
      </c>
      <c r="D10818">
        <v>1242860</v>
      </c>
      <c r="E10818">
        <f>IF((C:C-D:D)&lt;0,1,-1)</f>
        <v>1</v>
      </c>
    </row>
    <row r="10819" spans="1:5" ht="15">
      <c r="A10819" t="s">
        <v>4943</v>
      </c>
      <c r="B10819">
        <v>76</v>
      </c>
      <c r="C10819">
        <v>1242854</v>
      </c>
      <c r="D10819">
        <v>1243081</v>
      </c>
      <c r="E10819">
        <f>IF((C:C-D:D)&lt;0,1,-1)</f>
        <v>1</v>
      </c>
    </row>
    <row r="10820" spans="1:5" ht="15">
      <c r="A10820" t="s">
        <v>8934</v>
      </c>
      <c r="B10820">
        <v>113</v>
      </c>
      <c r="C10820">
        <v>1242930</v>
      </c>
      <c r="D10820">
        <v>1243268</v>
      </c>
      <c r="E10820">
        <v>-1</v>
      </c>
    </row>
    <row r="10821" spans="1:5" ht="15">
      <c r="A10821" t="s">
        <v>4944</v>
      </c>
      <c r="B10821">
        <v>84</v>
      </c>
      <c r="C10821">
        <v>1242939</v>
      </c>
      <c r="D10821">
        <v>1243190</v>
      </c>
      <c r="E10821">
        <f>IF((C:C-D:D)&lt;0,1,-1)</f>
        <v>1</v>
      </c>
    </row>
    <row r="10822" spans="1:5" ht="15">
      <c r="A10822" t="s">
        <v>8933</v>
      </c>
      <c r="B10822">
        <v>75</v>
      </c>
      <c r="C10822">
        <v>1243127</v>
      </c>
      <c r="D10822">
        <v>1243351</v>
      </c>
      <c r="E10822">
        <v>-1</v>
      </c>
    </row>
    <row r="10823" spans="1:5" ht="15">
      <c r="A10823" t="s">
        <v>4946</v>
      </c>
      <c r="B10823">
        <v>137</v>
      </c>
      <c r="C10823">
        <v>1243144</v>
      </c>
      <c r="D10823">
        <v>1243554</v>
      </c>
      <c r="E10823">
        <f>IF((C:C-D:D)&lt;0,1,-1)</f>
        <v>1</v>
      </c>
    </row>
    <row r="10824" spans="1:5" ht="15">
      <c r="A10824" t="s">
        <v>4945</v>
      </c>
      <c r="B10824">
        <v>68</v>
      </c>
      <c r="C10824">
        <v>1243194</v>
      </c>
      <c r="D10824">
        <v>1243397</v>
      </c>
      <c r="E10824">
        <f>IF((C:C-D:D)&lt;0,1,-1)</f>
        <v>1</v>
      </c>
    </row>
    <row r="10825" spans="1:5" ht="15">
      <c r="A10825" t="s">
        <v>8932</v>
      </c>
      <c r="B10825">
        <v>396</v>
      </c>
      <c r="C10825">
        <v>1243557</v>
      </c>
      <c r="D10825">
        <v>1244744</v>
      </c>
      <c r="E10825">
        <v>-1</v>
      </c>
    </row>
    <row r="10826" spans="1:5" ht="15">
      <c r="A10826" t="s">
        <v>4947</v>
      </c>
      <c r="B10826">
        <v>109</v>
      </c>
      <c r="C10826">
        <v>1243564</v>
      </c>
      <c r="D10826">
        <v>1243890</v>
      </c>
      <c r="E10826">
        <f>IF((C:C-D:D)&lt;0,1,-1)</f>
        <v>1</v>
      </c>
    </row>
    <row r="10827" spans="1:5" ht="15">
      <c r="A10827" t="s">
        <v>4948</v>
      </c>
      <c r="B10827">
        <v>60</v>
      </c>
      <c r="C10827">
        <v>1244134</v>
      </c>
      <c r="D10827">
        <v>1244313</v>
      </c>
      <c r="E10827">
        <f>IF((C:C-D:D)&lt;0,1,-1)</f>
        <v>1</v>
      </c>
    </row>
    <row r="10828" spans="1:5" ht="15">
      <c r="A10828" t="s">
        <v>4953</v>
      </c>
      <c r="B10828">
        <v>409</v>
      </c>
      <c r="C10828">
        <v>1244450</v>
      </c>
      <c r="D10828">
        <v>1245676</v>
      </c>
      <c r="E10828">
        <f>IF((C:C-D:D)&lt;0,1,-1)</f>
        <v>1</v>
      </c>
    </row>
    <row r="10829" spans="1:5" ht="15">
      <c r="A10829" t="s">
        <v>8931</v>
      </c>
      <c r="B10829">
        <v>215</v>
      </c>
      <c r="C10829">
        <v>1244513</v>
      </c>
      <c r="D10829">
        <v>1245157</v>
      </c>
      <c r="E10829">
        <v>-1</v>
      </c>
    </row>
    <row r="10830" spans="1:5" ht="15">
      <c r="A10830" t="s">
        <v>4949</v>
      </c>
      <c r="B10830">
        <v>101</v>
      </c>
      <c r="C10830">
        <v>1244518</v>
      </c>
      <c r="D10830">
        <v>1244820</v>
      </c>
      <c r="E10830">
        <f>IF((C:C-D:D)&lt;0,1,-1)</f>
        <v>1</v>
      </c>
    </row>
    <row r="10831" spans="1:5" ht="15">
      <c r="A10831" t="s">
        <v>4950</v>
      </c>
      <c r="B10831">
        <v>86</v>
      </c>
      <c r="C10831">
        <v>1244607</v>
      </c>
      <c r="D10831">
        <v>1244864</v>
      </c>
      <c r="E10831">
        <f>IF((C:C-D:D)&lt;0,1,-1)</f>
        <v>1</v>
      </c>
    </row>
    <row r="10832" spans="1:5" ht="15">
      <c r="A10832" t="s">
        <v>8930</v>
      </c>
      <c r="B10832">
        <v>76</v>
      </c>
      <c r="C10832">
        <v>1244748</v>
      </c>
      <c r="D10832">
        <v>1244975</v>
      </c>
      <c r="E10832">
        <v>-1</v>
      </c>
    </row>
    <row r="10833" spans="1:5" ht="15">
      <c r="A10833" t="s">
        <v>8929</v>
      </c>
      <c r="B10833">
        <v>219</v>
      </c>
      <c r="C10833">
        <v>1244944</v>
      </c>
      <c r="D10833">
        <v>1245600</v>
      </c>
      <c r="E10833">
        <v>-1</v>
      </c>
    </row>
    <row r="10834" spans="1:5" ht="15">
      <c r="A10834" t="s">
        <v>8928</v>
      </c>
      <c r="B10834">
        <v>62</v>
      </c>
      <c r="C10834">
        <v>1245024</v>
      </c>
      <c r="D10834">
        <v>1245209</v>
      </c>
      <c r="E10834">
        <v>-1</v>
      </c>
    </row>
    <row r="10835" spans="1:5" ht="15">
      <c r="A10835" t="s">
        <v>4952</v>
      </c>
      <c r="B10835">
        <v>126</v>
      </c>
      <c r="C10835">
        <v>1245049</v>
      </c>
      <c r="D10835">
        <v>1245426</v>
      </c>
      <c r="E10835">
        <f>IF((C:C-D:D)&lt;0,1,-1)</f>
        <v>1</v>
      </c>
    </row>
    <row r="10836" spans="1:5" ht="15">
      <c r="A10836" t="s">
        <v>4951</v>
      </c>
      <c r="B10836">
        <v>95</v>
      </c>
      <c r="C10836">
        <v>1245078</v>
      </c>
      <c r="D10836">
        <v>1245362</v>
      </c>
      <c r="E10836">
        <f>IF((C:C-D:D)&lt;0,1,-1)</f>
        <v>1</v>
      </c>
    </row>
    <row r="10837" spans="1:5" ht="15">
      <c r="A10837" t="s">
        <v>8927</v>
      </c>
      <c r="B10837">
        <v>183</v>
      </c>
      <c r="C10837">
        <v>1245161</v>
      </c>
      <c r="D10837">
        <v>1245709</v>
      </c>
      <c r="E10837">
        <v>-1</v>
      </c>
    </row>
    <row r="10838" spans="1:5" ht="15">
      <c r="A10838" t="s">
        <v>8926</v>
      </c>
      <c r="B10838">
        <v>81</v>
      </c>
      <c r="C10838">
        <v>1245288</v>
      </c>
      <c r="D10838">
        <v>1245530</v>
      </c>
      <c r="E10838">
        <v>-1</v>
      </c>
    </row>
    <row r="10839" spans="1:5" ht="15">
      <c r="A10839" t="s">
        <v>4954</v>
      </c>
      <c r="B10839">
        <v>110</v>
      </c>
      <c r="C10839">
        <v>1245430</v>
      </c>
      <c r="D10839">
        <v>1245759</v>
      </c>
      <c r="E10839">
        <f>IF((C:C-D:D)&lt;0,1,-1)</f>
        <v>1</v>
      </c>
    </row>
    <row r="10840" spans="1:5" ht="15">
      <c r="A10840" t="s">
        <v>8925</v>
      </c>
      <c r="B10840">
        <v>193</v>
      </c>
      <c r="C10840">
        <v>1245604</v>
      </c>
      <c r="D10840">
        <v>1246182</v>
      </c>
      <c r="E10840">
        <v>-1</v>
      </c>
    </row>
    <row r="10841" spans="1:5" ht="15">
      <c r="A10841" t="s">
        <v>4955</v>
      </c>
      <c r="B10841">
        <v>82</v>
      </c>
      <c r="C10841">
        <v>1245627</v>
      </c>
      <c r="D10841">
        <v>1245872</v>
      </c>
      <c r="E10841">
        <f>IF((C:C-D:D)&lt;0,1,-1)</f>
        <v>1</v>
      </c>
    </row>
    <row r="10842" spans="1:5" ht="15">
      <c r="A10842" t="s">
        <v>8924</v>
      </c>
      <c r="B10842">
        <v>956</v>
      </c>
      <c r="C10842">
        <v>1245684</v>
      </c>
      <c r="D10842">
        <v>1248551</v>
      </c>
      <c r="E10842">
        <v>-1</v>
      </c>
    </row>
    <row r="10843" spans="1:5" ht="15">
      <c r="A10843" t="s">
        <v>4956</v>
      </c>
      <c r="B10843">
        <v>119</v>
      </c>
      <c r="C10843">
        <v>1245763</v>
      </c>
      <c r="D10843">
        <v>1246119</v>
      </c>
      <c r="E10843">
        <f>IF((C:C-D:D)&lt;0,1,-1)</f>
        <v>1</v>
      </c>
    </row>
    <row r="10844" spans="1:5" ht="15">
      <c r="A10844" t="s">
        <v>4957</v>
      </c>
      <c r="B10844">
        <v>108</v>
      </c>
      <c r="C10844">
        <v>1246035</v>
      </c>
      <c r="D10844">
        <v>1246358</v>
      </c>
      <c r="E10844">
        <f>IF((C:C-D:D)&lt;0,1,-1)</f>
        <v>1</v>
      </c>
    </row>
    <row r="10845" spans="1:5" ht="15">
      <c r="A10845" t="s">
        <v>8923</v>
      </c>
      <c r="B10845">
        <v>127</v>
      </c>
      <c r="C10845">
        <v>1246079</v>
      </c>
      <c r="D10845">
        <v>1246459</v>
      </c>
      <c r="E10845">
        <v>-1</v>
      </c>
    </row>
    <row r="10846" spans="1:5" ht="15">
      <c r="A10846" t="s">
        <v>4960</v>
      </c>
      <c r="B10846">
        <v>210</v>
      </c>
      <c r="C10846">
        <v>1246273</v>
      </c>
      <c r="D10846">
        <v>1246902</v>
      </c>
      <c r="E10846">
        <f>IF((C:C-D:D)&lt;0,1,-1)</f>
        <v>1</v>
      </c>
    </row>
    <row r="10847" spans="1:5" ht="15">
      <c r="A10847" t="s">
        <v>8922</v>
      </c>
      <c r="B10847">
        <v>74</v>
      </c>
      <c r="C10847">
        <v>1246339</v>
      </c>
      <c r="D10847">
        <v>1246560</v>
      </c>
      <c r="E10847">
        <v>-1</v>
      </c>
    </row>
    <row r="10848" spans="1:5" ht="15">
      <c r="A10848" t="s">
        <v>4958</v>
      </c>
      <c r="B10848">
        <v>101</v>
      </c>
      <c r="C10848">
        <v>1246362</v>
      </c>
      <c r="D10848">
        <v>1246664</v>
      </c>
      <c r="E10848">
        <f>IF((C:C-D:D)&lt;0,1,-1)</f>
        <v>1</v>
      </c>
    </row>
    <row r="10849" spans="1:5" ht="15">
      <c r="A10849" t="s">
        <v>8921</v>
      </c>
      <c r="B10849">
        <v>150</v>
      </c>
      <c r="C10849">
        <v>1246564</v>
      </c>
      <c r="D10849">
        <v>1247013</v>
      </c>
      <c r="E10849">
        <v>-1</v>
      </c>
    </row>
    <row r="10850" spans="1:5" ht="15">
      <c r="A10850" t="s">
        <v>4959</v>
      </c>
      <c r="B10850">
        <v>66</v>
      </c>
      <c r="C10850">
        <v>1246661</v>
      </c>
      <c r="D10850">
        <v>1246858</v>
      </c>
      <c r="E10850">
        <f>IF((C:C-D:D)&lt;0,1,-1)</f>
        <v>1</v>
      </c>
    </row>
    <row r="10851" spans="1:5" ht="15">
      <c r="A10851" t="s">
        <v>4961</v>
      </c>
      <c r="B10851">
        <v>104</v>
      </c>
      <c r="C10851">
        <v>1246674</v>
      </c>
      <c r="D10851">
        <v>1246985</v>
      </c>
      <c r="E10851">
        <f>IF((C:C-D:D)&lt;0,1,-1)</f>
        <v>1</v>
      </c>
    </row>
    <row r="10852" spans="1:5" ht="15">
      <c r="A10852" t="s">
        <v>8920</v>
      </c>
      <c r="B10852">
        <v>120</v>
      </c>
      <c r="C10852">
        <v>1247050</v>
      </c>
      <c r="D10852">
        <v>1247409</v>
      </c>
      <c r="E10852">
        <v>-1</v>
      </c>
    </row>
    <row r="10853" spans="1:5" ht="15">
      <c r="A10853" t="s">
        <v>4962</v>
      </c>
      <c r="B10853">
        <v>81</v>
      </c>
      <c r="C10853">
        <v>1247058</v>
      </c>
      <c r="D10853">
        <v>1247300</v>
      </c>
      <c r="E10853">
        <f>IF((C:C-D:D)&lt;0,1,-1)</f>
        <v>1</v>
      </c>
    </row>
    <row r="10854" spans="1:5" ht="15">
      <c r="A10854" t="s">
        <v>8919</v>
      </c>
      <c r="B10854">
        <v>116</v>
      </c>
      <c r="C10854">
        <v>1247327</v>
      </c>
      <c r="D10854">
        <v>1247674</v>
      </c>
      <c r="E10854">
        <v>-1</v>
      </c>
    </row>
    <row r="10855" spans="1:5" ht="15">
      <c r="A10855" t="s">
        <v>4965</v>
      </c>
      <c r="B10855">
        <v>152</v>
      </c>
      <c r="C10855">
        <v>1247337</v>
      </c>
      <c r="D10855">
        <v>1247792</v>
      </c>
      <c r="E10855">
        <f>IF((C:C-D:D)&lt;0,1,-1)</f>
        <v>1</v>
      </c>
    </row>
    <row r="10856" spans="1:5" ht="15">
      <c r="A10856" t="s">
        <v>4963</v>
      </c>
      <c r="B10856">
        <v>67</v>
      </c>
      <c r="C10856">
        <v>1247380</v>
      </c>
      <c r="D10856">
        <v>1247580</v>
      </c>
      <c r="E10856">
        <f>IF((C:C-D:D)&lt;0,1,-1)</f>
        <v>1</v>
      </c>
    </row>
    <row r="10857" spans="1:5" ht="15">
      <c r="A10857" t="s">
        <v>4964</v>
      </c>
      <c r="B10857">
        <v>80</v>
      </c>
      <c r="C10857">
        <v>1247450</v>
      </c>
      <c r="D10857">
        <v>1247689</v>
      </c>
      <c r="E10857">
        <f>IF((C:C-D:D)&lt;0,1,-1)</f>
        <v>1</v>
      </c>
    </row>
    <row r="10858" spans="1:5" ht="15">
      <c r="A10858" t="s">
        <v>4966</v>
      </c>
      <c r="B10858">
        <v>107</v>
      </c>
      <c r="C10858">
        <v>1247584</v>
      </c>
      <c r="D10858">
        <v>1247904</v>
      </c>
      <c r="E10858">
        <f>IF((C:C-D:D)&lt;0,1,-1)</f>
        <v>1</v>
      </c>
    </row>
    <row r="10859" spans="1:5" ht="15">
      <c r="A10859" t="s">
        <v>4969</v>
      </c>
      <c r="B10859">
        <v>177</v>
      </c>
      <c r="C10859">
        <v>1247796</v>
      </c>
      <c r="D10859">
        <v>1248326</v>
      </c>
      <c r="E10859">
        <f>IF((C:C-D:D)&lt;0,1,-1)</f>
        <v>1</v>
      </c>
    </row>
    <row r="10860" spans="1:5" ht="15">
      <c r="A10860" t="s">
        <v>8918</v>
      </c>
      <c r="B10860">
        <v>64</v>
      </c>
      <c r="C10860">
        <v>1247867</v>
      </c>
      <c r="D10860">
        <v>1248058</v>
      </c>
      <c r="E10860">
        <v>-1</v>
      </c>
    </row>
    <row r="10861" spans="1:5" ht="15">
      <c r="A10861" t="s">
        <v>8917</v>
      </c>
      <c r="B10861">
        <v>93</v>
      </c>
      <c r="C10861">
        <v>1247923</v>
      </c>
      <c r="D10861">
        <v>1248201</v>
      </c>
      <c r="E10861">
        <v>-1</v>
      </c>
    </row>
    <row r="10862" spans="1:5" ht="15">
      <c r="A10862" t="s">
        <v>4967</v>
      </c>
      <c r="B10862">
        <v>89</v>
      </c>
      <c r="C10862">
        <v>1247929</v>
      </c>
      <c r="D10862">
        <v>1248195</v>
      </c>
      <c r="E10862">
        <f>IF((C:C-D:D)&lt;0,1,-1)</f>
        <v>1</v>
      </c>
    </row>
    <row r="10863" spans="1:5" ht="15">
      <c r="A10863" t="s">
        <v>4968</v>
      </c>
      <c r="B10863">
        <v>62</v>
      </c>
      <c r="C10863">
        <v>1248038</v>
      </c>
      <c r="D10863">
        <v>1248223</v>
      </c>
      <c r="E10863">
        <f>IF((C:C-D:D)&lt;0,1,-1)</f>
        <v>1</v>
      </c>
    </row>
    <row r="10864" spans="1:5" ht="15">
      <c r="A10864" t="s">
        <v>8916</v>
      </c>
      <c r="B10864">
        <v>82</v>
      </c>
      <c r="C10864">
        <v>1248329</v>
      </c>
      <c r="D10864">
        <v>1248574</v>
      </c>
      <c r="E10864">
        <v>-1</v>
      </c>
    </row>
    <row r="10865" spans="1:5" ht="15">
      <c r="A10865" t="s">
        <v>4970</v>
      </c>
      <c r="B10865">
        <v>67</v>
      </c>
      <c r="C10865">
        <v>1248393</v>
      </c>
      <c r="D10865">
        <v>1248593</v>
      </c>
      <c r="E10865">
        <f>IF((C:C-D:D)&lt;0,1,-1)</f>
        <v>1</v>
      </c>
    </row>
    <row r="10866" spans="1:5" ht="15">
      <c r="A10866" t="s">
        <v>4971</v>
      </c>
      <c r="B10866">
        <v>161</v>
      </c>
      <c r="C10866">
        <v>1248421</v>
      </c>
      <c r="D10866">
        <v>1248903</v>
      </c>
      <c r="E10866">
        <f>IF((C:C-D:D)&lt;0,1,-1)</f>
        <v>1</v>
      </c>
    </row>
    <row r="10867" spans="1:5" ht="15">
      <c r="A10867" t="s">
        <v>8915</v>
      </c>
      <c r="B10867">
        <v>84</v>
      </c>
      <c r="C10867">
        <v>1248589</v>
      </c>
      <c r="D10867">
        <v>1248840</v>
      </c>
      <c r="E10867">
        <v>-1</v>
      </c>
    </row>
    <row r="10868" spans="1:5" ht="15">
      <c r="A10868" t="s">
        <v>4978</v>
      </c>
      <c r="B10868">
        <v>723</v>
      </c>
      <c r="C10868">
        <v>1248590</v>
      </c>
      <c r="D10868">
        <v>1250758</v>
      </c>
      <c r="E10868">
        <f>IF((C:C-D:D)&lt;0,1,-1)</f>
        <v>1</v>
      </c>
    </row>
    <row r="10869" spans="1:5" ht="15">
      <c r="A10869" t="s">
        <v>8914</v>
      </c>
      <c r="B10869">
        <v>72</v>
      </c>
      <c r="C10869">
        <v>1248654</v>
      </c>
      <c r="D10869">
        <v>1248869</v>
      </c>
      <c r="E10869">
        <v>-1</v>
      </c>
    </row>
    <row r="10870" spans="1:5" ht="15">
      <c r="A10870" t="s">
        <v>8913</v>
      </c>
      <c r="B10870">
        <v>246</v>
      </c>
      <c r="C10870">
        <v>1248764</v>
      </c>
      <c r="D10870">
        <v>1249501</v>
      </c>
      <c r="E10870">
        <v>-1</v>
      </c>
    </row>
    <row r="10871" spans="1:5" ht="15">
      <c r="A10871" t="s">
        <v>4972</v>
      </c>
      <c r="B10871">
        <v>65</v>
      </c>
      <c r="C10871">
        <v>1248834</v>
      </c>
      <c r="D10871">
        <v>1249028</v>
      </c>
      <c r="E10871">
        <f>IF((C:C-D:D)&lt;0,1,-1)</f>
        <v>1</v>
      </c>
    </row>
    <row r="10872" spans="1:5" ht="15">
      <c r="A10872" t="s">
        <v>8912</v>
      </c>
      <c r="B10872">
        <v>260</v>
      </c>
      <c r="C10872">
        <v>1248906</v>
      </c>
      <c r="D10872">
        <v>1249685</v>
      </c>
      <c r="E10872">
        <v>-1</v>
      </c>
    </row>
    <row r="10873" spans="1:5" ht="15">
      <c r="A10873" t="s">
        <v>4973</v>
      </c>
      <c r="B10873">
        <v>121</v>
      </c>
      <c r="C10873">
        <v>1248907</v>
      </c>
      <c r="D10873">
        <v>1249269</v>
      </c>
      <c r="E10873">
        <f>IF((C:C-D:D)&lt;0,1,-1)</f>
        <v>1</v>
      </c>
    </row>
    <row r="10874" spans="1:5" ht="15">
      <c r="A10874" t="s">
        <v>8911</v>
      </c>
      <c r="B10874">
        <v>255</v>
      </c>
      <c r="C10874">
        <v>1248937</v>
      </c>
      <c r="D10874">
        <v>1249701</v>
      </c>
      <c r="E10874">
        <v>-1</v>
      </c>
    </row>
    <row r="10875" spans="1:5" ht="15">
      <c r="A10875" t="s">
        <v>4974</v>
      </c>
      <c r="B10875">
        <v>133</v>
      </c>
      <c r="C10875">
        <v>1249318</v>
      </c>
      <c r="D10875">
        <v>1249716</v>
      </c>
      <c r="E10875">
        <f>IF((C:C-D:D)&lt;0,1,-1)</f>
        <v>1</v>
      </c>
    </row>
    <row r="10876" spans="1:5" ht="15">
      <c r="A10876" t="s">
        <v>8910</v>
      </c>
      <c r="B10876">
        <v>273</v>
      </c>
      <c r="C10876">
        <v>1249505</v>
      </c>
      <c r="D10876">
        <v>1250323</v>
      </c>
      <c r="E10876">
        <v>-1</v>
      </c>
    </row>
    <row r="10877" spans="1:5" ht="15">
      <c r="A10877" t="s">
        <v>8909</v>
      </c>
      <c r="B10877">
        <v>123</v>
      </c>
      <c r="C10877">
        <v>1249723</v>
      </c>
      <c r="D10877">
        <v>1250091</v>
      </c>
      <c r="E10877">
        <v>-1</v>
      </c>
    </row>
    <row r="10878" spans="1:5" ht="15">
      <c r="A10878" t="s">
        <v>4976</v>
      </c>
      <c r="B10878">
        <v>192</v>
      </c>
      <c r="C10878">
        <v>1249765</v>
      </c>
      <c r="D10878">
        <v>1250340</v>
      </c>
      <c r="E10878">
        <f>IF((C:C-D:D)&lt;0,1,-1)</f>
        <v>1</v>
      </c>
    </row>
    <row r="10879" spans="1:5" ht="15">
      <c r="A10879" t="s">
        <v>4975</v>
      </c>
      <c r="B10879">
        <v>95</v>
      </c>
      <c r="C10879">
        <v>1249851</v>
      </c>
      <c r="D10879">
        <v>1250135</v>
      </c>
      <c r="E10879">
        <f>IF((C:C-D:D)&lt;0,1,-1)</f>
        <v>1</v>
      </c>
    </row>
    <row r="10880" spans="1:5" ht="15">
      <c r="A10880" t="s">
        <v>8908</v>
      </c>
      <c r="B10880">
        <v>210</v>
      </c>
      <c r="C10880">
        <v>1249887</v>
      </c>
      <c r="D10880">
        <v>1250516</v>
      </c>
      <c r="E10880">
        <v>-1</v>
      </c>
    </row>
    <row r="10881" spans="1:5" ht="15">
      <c r="A10881" t="s">
        <v>8907</v>
      </c>
      <c r="B10881">
        <v>136</v>
      </c>
      <c r="C10881">
        <v>1250164</v>
      </c>
      <c r="D10881">
        <v>1250571</v>
      </c>
      <c r="E10881">
        <v>-1</v>
      </c>
    </row>
    <row r="10882" spans="1:5" ht="15">
      <c r="A10882" t="s">
        <v>4977</v>
      </c>
      <c r="B10882">
        <v>118</v>
      </c>
      <c r="C10882">
        <v>1250344</v>
      </c>
      <c r="D10882">
        <v>1250697</v>
      </c>
      <c r="E10882">
        <f>IF((C:C-D:D)&lt;0,1,-1)</f>
        <v>1</v>
      </c>
    </row>
    <row r="10883" spans="1:5" ht="15">
      <c r="A10883" t="s">
        <v>8906</v>
      </c>
      <c r="B10883">
        <v>221</v>
      </c>
      <c r="C10883">
        <v>1250456</v>
      </c>
      <c r="D10883">
        <v>1251118</v>
      </c>
      <c r="E10883">
        <v>-1</v>
      </c>
    </row>
    <row r="10884" spans="1:5" ht="15">
      <c r="A10884" t="s">
        <v>4980</v>
      </c>
      <c r="B10884">
        <v>527</v>
      </c>
      <c r="C10884">
        <v>1250478</v>
      </c>
      <c r="D10884">
        <v>1252058</v>
      </c>
      <c r="E10884">
        <f>IF((C:C-D:D)&lt;0,1,-1)</f>
        <v>1</v>
      </c>
    </row>
    <row r="10885" spans="1:5" ht="15">
      <c r="A10885" t="s">
        <v>8905</v>
      </c>
      <c r="B10885">
        <v>61</v>
      </c>
      <c r="C10885">
        <v>1250575</v>
      </c>
      <c r="D10885">
        <v>1250757</v>
      </c>
      <c r="E10885">
        <v>-1</v>
      </c>
    </row>
    <row r="10886" spans="1:5" ht="15">
      <c r="A10886" t="s">
        <v>8904</v>
      </c>
      <c r="B10886">
        <v>327</v>
      </c>
      <c r="C10886">
        <v>1250625</v>
      </c>
      <c r="D10886">
        <v>1251605</v>
      </c>
      <c r="E10886">
        <v>-1</v>
      </c>
    </row>
    <row r="10887" spans="1:5" ht="15">
      <c r="A10887" t="s">
        <v>8903</v>
      </c>
      <c r="B10887">
        <v>125</v>
      </c>
      <c r="C10887">
        <v>1251001</v>
      </c>
      <c r="D10887">
        <v>1251375</v>
      </c>
      <c r="E10887">
        <v>-1</v>
      </c>
    </row>
    <row r="10888" spans="1:5" ht="15">
      <c r="A10888" t="s">
        <v>8902</v>
      </c>
      <c r="B10888">
        <v>208</v>
      </c>
      <c r="C10888">
        <v>1251158</v>
      </c>
      <c r="D10888">
        <v>1251781</v>
      </c>
      <c r="E10888">
        <v>-1</v>
      </c>
    </row>
    <row r="10889" spans="1:5" ht="15">
      <c r="A10889" t="s">
        <v>8901</v>
      </c>
      <c r="B10889">
        <v>115</v>
      </c>
      <c r="C10889">
        <v>1251529</v>
      </c>
      <c r="D10889">
        <v>1251873</v>
      </c>
      <c r="E10889">
        <v>-1</v>
      </c>
    </row>
    <row r="10890" spans="1:5" ht="15">
      <c r="A10890" t="s">
        <v>8900</v>
      </c>
      <c r="B10890">
        <v>121</v>
      </c>
      <c r="C10890">
        <v>1251609</v>
      </c>
      <c r="D10890">
        <v>1251971</v>
      </c>
      <c r="E10890">
        <v>-1</v>
      </c>
    </row>
    <row r="10891" spans="1:5" ht="15">
      <c r="A10891" t="s">
        <v>4979</v>
      </c>
      <c r="B10891">
        <v>60</v>
      </c>
      <c r="C10891">
        <v>1251632</v>
      </c>
      <c r="D10891">
        <v>1251811</v>
      </c>
      <c r="E10891">
        <f>IF((C:C-D:D)&lt;0,1,-1)</f>
        <v>1</v>
      </c>
    </row>
    <row r="10892" spans="1:5" ht="15">
      <c r="A10892" t="s">
        <v>8899</v>
      </c>
      <c r="B10892">
        <v>111</v>
      </c>
      <c r="C10892">
        <v>1251785</v>
      </c>
      <c r="D10892">
        <v>1252117</v>
      </c>
      <c r="E10892">
        <v>-1</v>
      </c>
    </row>
    <row r="10893" spans="1:5" ht="15">
      <c r="A10893" t="s">
        <v>4981</v>
      </c>
      <c r="B10893">
        <v>64</v>
      </c>
      <c r="C10893">
        <v>1252062</v>
      </c>
      <c r="D10893">
        <v>1252253</v>
      </c>
      <c r="E10893">
        <f>IF((C:C-D:D)&lt;0,1,-1)</f>
        <v>1</v>
      </c>
    </row>
    <row r="10894" spans="1:5" ht="15">
      <c r="A10894" t="s">
        <v>4982</v>
      </c>
      <c r="B10894">
        <v>109</v>
      </c>
      <c r="C10894">
        <v>1252499</v>
      </c>
      <c r="D10894">
        <v>1252825</v>
      </c>
      <c r="E10894">
        <f>IF((C:C-D:D)&lt;0,1,-1)</f>
        <v>1</v>
      </c>
    </row>
    <row r="10895" spans="1:5" ht="15">
      <c r="A10895" t="s">
        <v>8898</v>
      </c>
      <c r="B10895">
        <v>95</v>
      </c>
      <c r="C10895">
        <v>1252579</v>
      </c>
      <c r="D10895">
        <v>1252863</v>
      </c>
      <c r="E10895">
        <v>-1</v>
      </c>
    </row>
    <row r="10896" spans="1:5" ht="15">
      <c r="A10896" t="s">
        <v>4983</v>
      </c>
      <c r="B10896">
        <v>62</v>
      </c>
      <c r="C10896">
        <v>1252829</v>
      </c>
      <c r="D10896">
        <v>1253014</v>
      </c>
      <c r="E10896">
        <f>IF((C:C-D:D)&lt;0,1,-1)</f>
        <v>1</v>
      </c>
    </row>
    <row r="10897" spans="1:5" ht="15">
      <c r="A10897" t="s">
        <v>8897</v>
      </c>
      <c r="B10897">
        <v>126</v>
      </c>
      <c r="C10897">
        <v>1252984</v>
      </c>
      <c r="D10897">
        <v>1253361</v>
      </c>
      <c r="E10897">
        <v>-1</v>
      </c>
    </row>
    <row r="10898" spans="1:5" ht="15">
      <c r="A10898" t="s">
        <v>4985</v>
      </c>
      <c r="B10898">
        <v>173</v>
      </c>
      <c r="C10898">
        <v>1253068</v>
      </c>
      <c r="D10898">
        <v>1253586</v>
      </c>
      <c r="E10898">
        <f>IF((C:C-D:D)&lt;0,1,-1)</f>
        <v>1</v>
      </c>
    </row>
    <row r="10899" spans="1:5" ht="15">
      <c r="A10899" t="s">
        <v>4984</v>
      </c>
      <c r="B10899">
        <v>136</v>
      </c>
      <c r="C10899">
        <v>1253117</v>
      </c>
      <c r="D10899">
        <v>1253524</v>
      </c>
      <c r="E10899">
        <f>IF((C:C-D:D)&lt;0,1,-1)</f>
        <v>1</v>
      </c>
    </row>
    <row r="10900" spans="1:5" ht="15">
      <c r="A10900" t="s">
        <v>4986</v>
      </c>
      <c r="B10900">
        <v>147</v>
      </c>
      <c r="C10900">
        <v>1253178</v>
      </c>
      <c r="D10900">
        <v>1253618</v>
      </c>
      <c r="E10900">
        <f>IF((C:C-D:D)&lt;0,1,-1)</f>
        <v>1</v>
      </c>
    </row>
    <row r="10901" spans="1:5" ht="15">
      <c r="A10901" t="s">
        <v>8896</v>
      </c>
      <c r="B10901">
        <v>90</v>
      </c>
      <c r="C10901">
        <v>1253297</v>
      </c>
      <c r="D10901">
        <v>1253566</v>
      </c>
      <c r="E10901">
        <v>-1</v>
      </c>
    </row>
    <row r="10902" spans="1:5" ht="15">
      <c r="A10902" t="s">
        <v>4987</v>
      </c>
      <c r="B10902">
        <v>149</v>
      </c>
      <c r="C10902">
        <v>1253705</v>
      </c>
      <c r="D10902">
        <v>1254151</v>
      </c>
      <c r="E10902">
        <f>IF((C:C-D:D)&lt;0,1,-1)</f>
        <v>1</v>
      </c>
    </row>
    <row r="10903" spans="1:5" ht="15">
      <c r="A10903" t="s">
        <v>8895</v>
      </c>
      <c r="B10903">
        <v>60</v>
      </c>
      <c r="C10903">
        <v>1254068</v>
      </c>
      <c r="D10903">
        <v>1254247</v>
      </c>
      <c r="E10903">
        <v>-1</v>
      </c>
    </row>
    <row r="10904" spans="1:5" ht="15">
      <c r="A10904" t="s">
        <v>8894</v>
      </c>
      <c r="B10904">
        <v>146</v>
      </c>
      <c r="C10904">
        <v>1254189</v>
      </c>
      <c r="D10904">
        <v>1254626</v>
      </c>
      <c r="E10904">
        <v>-1</v>
      </c>
    </row>
    <row r="10905" spans="1:5" ht="15">
      <c r="A10905" t="s">
        <v>4990</v>
      </c>
      <c r="B10905">
        <v>321</v>
      </c>
      <c r="C10905">
        <v>1254190</v>
      </c>
      <c r="D10905">
        <v>1255152</v>
      </c>
      <c r="E10905">
        <f>IF((C:C-D:D)&lt;0,1,-1)</f>
        <v>1</v>
      </c>
    </row>
    <row r="10906" spans="1:5" ht="15">
      <c r="A10906" t="s">
        <v>8893</v>
      </c>
      <c r="B10906">
        <v>86</v>
      </c>
      <c r="C10906">
        <v>1254217</v>
      </c>
      <c r="D10906">
        <v>1254474</v>
      </c>
      <c r="E10906">
        <v>-1</v>
      </c>
    </row>
    <row r="10907" spans="1:5" ht="15">
      <c r="A10907" t="s">
        <v>4988</v>
      </c>
      <c r="B10907">
        <v>72</v>
      </c>
      <c r="C10907">
        <v>1254417</v>
      </c>
      <c r="D10907">
        <v>1254632</v>
      </c>
      <c r="E10907">
        <f>IF((C:C-D:D)&lt;0,1,-1)</f>
        <v>1</v>
      </c>
    </row>
    <row r="10908" spans="1:5" ht="15">
      <c r="A10908" t="s">
        <v>8892</v>
      </c>
      <c r="B10908">
        <v>62</v>
      </c>
      <c r="C10908">
        <v>1254651</v>
      </c>
      <c r="D10908">
        <v>1254836</v>
      </c>
      <c r="E10908">
        <v>-1</v>
      </c>
    </row>
    <row r="10909" spans="1:5" ht="15">
      <c r="A10909" t="s">
        <v>8891</v>
      </c>
      <c r="B10909">
        <v>125</v>
      </c>
      <c r="C10909">
        <v>1254811</v>
      </c>
      <c r="D10909">
        <v>1255185</v>
      </c>
      <c r="E10909">
        <v>-1</v>
      </c>
    </row>
    <row r="10910" spans="1:5" ht="15">
      <c r="A10910" t="s">
        <v>4989</v>
      </c>
      <c r="B10910">
        <v>63</v>
      </c>
      <c r="C10910">
        <v>1254905</v>
      </c>
      <c r="D10910">
        <v>1255093</v>
      </c>
      <c r="E10910">
        <f>IF((C:C-D:D)&lt;0,1,-1)</f>
        <v>1</v>
      </c>
    </row>
    <row r="10911" spans="1:5" ht="15">
      <c r="A10911" t="s">
        <v>8890</v>
      </c>
      <c r="B10911">
        <v>245</v>
      </c>
      <c r="C10911">
        <v>1255092</v>
      </c>
      <c r="D10911">
        <v>1255826</v>
      </c>
      <c r="E10911">
        <v>-1</v>
      </c>
    </row>
    <row r="10912" spans="1:5" ht="15">
      <c r="A10912" t="s">
        <v>4991</v>
      </c>
      <c r="B10912">
        <v>67</v>
      </c>
      <c r="C10912">
        <v>1255097</v>
      </c>
      <c r="D10912">
        <v>1255297</v>
      </c>
      <c r="E10912">
        <f>IF((C:C-D:D)&lt;0,1,-1)</f>
        <v>1</v>
      </c>
    </row>
    <row r="10913" spans="1:5" ht="15">
      <c r="A10913" t="s">
        <v>4992</v>
      </c>
      <c r="B10913">
        <v>243</v>
      </c>
      <c r="C10913">
        <v>1255110</v>
      </c>
      <c r="D10913">
        <v>1255838</v>
      </c>
      <c r="E10913">
        <f>IF((C:C-D:D)&lt;0,1,-1)</f>
        <v>1</v>
      </c>
    </row>
    <row r="10914" spans="1:5" ht="15">
      <c r="A10914" t="s">
        <v>8889</v>
      </c>
      <c r="B10914">
        <v>86</v>
      </c>
      <c r="C10914">
        <v>1255394</v>
      </c>
      <c r="D10914">
        <v>1255651</v>
      </c>
      <c r="E10914">
        <v>-1</v>
      </c>
    </row>
    <row r="10915" spans="1:5" ht="15">
      <c r="A10915" t="s">
        <v>4995</v>
      </c>
      <c r="B10915">
        <v>702</v>
      </c>
      <c r="C10915">
        <v>1255424</v>
      </c>
      <c r="D10915">
        <v>1257529</v>
      </c>
      <c r="E10915">
        <f>IF((C:C-D:D)&lt;0,1,-1)</f>
        <v>1</v>
      </c>
    </row>
    <row r="10916" spans="1:5" ht="15">
      <c r="A10916" t="s">
        <v>8888</v>
      </c>
      <c r="B10916">
        <v>78</v>
      </c>
      <c r="C10916">
        <v>1255516</v>
      </c>
      <c r="D10916">
        <v>1255749</v>
      </c>
      <c r="E10916">
        <v>-1</v>
      </c>
    </row>
    <row r="10917" spans="1:5" ht="15">
      <c r="A10917" t="s">
        <v>8887</v>
      </c>
      <c r="B10917">
        <v>139</v>
      </c>
      <c r="C10917">
        <v>1255655</v>
      </c>
      <c r="D10917">
        <v>1256071</v>
      </c>
      <c r="E10917">
        <v>-1</v>
      </c>
    </row>
    <row r="10918" spans="1:5" ht="15">
      <c r="A10918" t="s">
        <v>8886</v>
      </c>
      <c r="B10918">
        <v>103</v>
      </c>
      <c r="C10918">
        <v>1255774</v>
      </c>
      <c r="D10918">
        <v>1256082</v>
      </c>
      <c r="E10918">
        <v>-1</v>
      </c>
    </row>
    <row r="10919" spans="1:5" ht="15">
      <c r="A10919" t="s">
        <v>8885</v>
      </c>
      <c r="B10919">
        <v>91</v>
      </c>
      <c r="C10919">
        <v>1256158</v>
      </c>
      <c r="D10919">
        <v>1256430</v>
      </c>
      <c r="E10919">
        <v>-1</v>
      </c>
    </row>
    <row r="10920" spans="1:5" ht="15">
      <c r="A10920" t="s">
        <v>4993</v>
      </c>
      <c r="B10920">
        <v>62</v>
      </c>
      <c r="C10920">
        <v>1256169</v>
      </c>
      <c r="D10920">
        <v>1256354</v>
      </c>
      <c r="E10920">
        <f>IF((C:C-D:D)&lt;0,1,-1)</f>
        <v>1</v>
      </c>
    </row>
    <row r="10921" spans="1:5" ht="15">
      <c r="A10921" t="s">
        <v>8884</v>
      </c>
      <c r="B10921">
        <v>62</v>
      </c>
      <c r="C10921">
        <v>1256213</v>
      </c>
      <c r="D10921">
        <v>1256398</v>
      </c>
      <c r="E10921">
        <v>-1</v>
      </c>
    </row>
    <row r="10922" spans="1:5" ht="15">
      <c r="A10922" t="s">
        <v>8883</v>
      </c>
      <c r="B10922">
        <v>65</v>
      </c>
      <c r="C10922">
        <v>1256566</v>
      </c>
      <c r="D10922">
        <v>1256760</v>
      </c>
      <c r="E10922">
        <v>-1</v>
      </c>
    </row>
    <row r="10923" spans="1:5" ht="15">
      <c r="A10923" t="s">
        <v>4994</v>
      </c>
      <c r="B10923">
        <v>104</v>
      </c>
      <c r="C10923">
        <v>1256743</v>
      </c>
      <c r="D10923">
        <v>1257054</v>
      </c>
      <c r="E10923">
        <f>IF((C:C-D:D)&lt;0,1,-1)</f>
        <v>1</v>
      </c>
    </row>
    <row r="10924" spans="1:5" ht="15">
      <c r="A10924" t="s">
        <v>8882</v>
      </c>
      <c r="B10924">
        <v>103</v>
      </c>
      <c r="C10924">
        <v>1256764</v>
      </c>
      <c r="D10924">
        <v>1257072</v>
      </c>
      <c r="E10924">
        <v>-1</v>
      </c>
    </row>
    <row r="10925" spans="1:5" ht="15">
      <c r="A10925" t="s">
        <v>8881</v>
      </c>
      <c r="B10925">
        <v>69</v>
      </c>
      <c r="C10925">
        <v>1256813</v>
      </c>
      <c r="D10925">
        <v>1257019</v>
      </c>
      <c r="E10925">
        <v>-1</v>
      </c>
    </row>
    <row r="10926" spans="1:5" ht="15">
      <c r="A10926" t="s">
        <v>8880</v>
      </c>
      <c r="B10926">
        <v>109</v>
      </c>
      <c r="C10926">
        <v>1257093</v>
      </c>
      <c r="D10926">
        <v>1257419</v>
      </c>
      <c r="E10926">
        <v>-1</v>
      </c>
    </row>
    <row r="10927" spans="1:5" ht="15">
      <c r="A10927" t="s">
        <v>4997</v>
      </c>
      <c r="B10927">
        <v>367</v>
      </c>
      <c r="C10927">
        <v>1257174</v>
      </c>
      <c r="D10927">
        <v>1258274</v>
      </c>
      <c r="E10927">
        <f>IF((C:C-D:D)&lt;0,1,-1)</f>
        <v>1</v>
      </c>
    </row>
    <row r="10928" spans="1:5" ht="15">
      <c r="A10928" t="s">
        <v>8879</v>
      </c>
      <c r="B10928">
        <v>354</v>
      </c>
      <c r="C10928">
        <v>1257212</v>
      </c>
      <c r="D10928">
        <v>1258273</v>
      </c>
      <c r="E10928">
        <v>-1</v>
      </c>
    </row>
    <row r="10929" spans="1:5" ht="15">
      <c r="A10929" t="s">
        <v>8878</v>
      </c>
      <c r="B10929">
        <v>66</v>
      </c>
      <c r="C10929">
        <v>1257244</v>
      </c>
      <c r="D10929">
        <v>1257441</v>
      </c>
      <c r="E10929">
        <v>-1</v>
      </c>
    </row>
    <row r="10930" spans="1:5" ht="15">
      <c r="A10930" t="s">
        <v>8877</v>
      </c>
      <c r="B10930">
        <v>80</v>
      </c>
      <c r="C10930">
        <v>1257423</v>
      </c>
      <c r="D10930">
        <v>1257662</v>
      </c>
      <c r="E10930">
        <v>-1</v>
      </c>
    </row>
    <row r="10931" spans="1:5" ht="15">
      <c r="A10931" t="s">
        <v>4996</v>
      </c>
      <c r="B10931">
        <v>152</v>
      </c>
      <c r="C10931">
        <v>1257424</v>
      </c>
      <c r="D10931">
        <v>1257879</v>
      </c>
      <c r="E10931">
        <f>IF((C:C-D:D)&lt;0,1,-1)</f>
        <v>1</v>
      </c>
    </row>
    <row r="10932" spans="1:5" ht="15">
      <c r="A10932" t="s">
        <v>8876</v>
      </c>
      <c r="B10932">
        <v>60</v>
      </c>
      <c r="C10932">
        <v>1257445</v>
      </c>
      <c r="D10932">
        <v>1257624</v>
      </c>
      <c r="E10932">
        <v>-1</v>
      </c>
    </row>
    <row r="10933" spans="1:5" ht="15">
      <c r="A10933" t="s">
        <v>8875</v>
      </c>
      <c r="B10933">
        <v>61</v>
      </c>
      <c r="C10933">
        <v>1257628</v>
      </c>
      <c r="D10933">
        <v>1257810</v>
      </c>
      <c r="E10933">
        <v>-1</v>
      </c>
    </row>
    <row r="10934" spans="1:5" ht="15">
      <c r="A10934" t="s">
        <v>8874</v>
      </c>
      <c r="B10934">
        <v>148</v>
      </c>
      <c r="C10934">
        <v>1257762</v>
      </c>
      <c r="D10934">
        <v>1258205</v>
      </c>
      <c r="E10934">
        <v>-1</v>
      </c>
    </row>
    <row r="10935" spans="1:5" ht="15">
      <c r="A10935" t="s">
        <v>8873</v>
      </c>
      <c r="B10935">
        <v>130</v>
      </c>
      <c r="C10935">
        <v>1257889</v>
      </c>
      <c r="D10935">
        <v>1258278</v>
      </c>
      <c r="E10935">
        <v>-1</v>
      </c>
    </row>
    <row r="10936" spans="1:5" ht="15">
      <c r="A10936" t="s">
        <v>4999</v>
      </c>
      <c r="B10936">
        <v>445</v>
      </c>
      <c r="C10936">
        <v>1258278</v>
      </c>
      <c r="D10936">
        <v>1259612</v>
      </c>
      <c r="E10936">
        <f>IF((C:C-D:D)&lt;0,1,-1)</f>
        <v>1</v>
      </c>
    </row>
    <row r="10937" spans="1:5" ht="15">
      <c r="A10937" t="s">
        <v>8872</v>
      </c>
      <c r="B10937">
        <v>63</v>
      </c>
      <c r="C10937">
        <v>1258294</v>
      </c>
      <c r="D10937">
        <v>1258482</v>
      </c>
      <c r="E10937">
        <v>-1</v>
      </c>
    </row>
    <row r="10938" spans="1:5" ht="15">
      <c r="A10938" t="s">
        <v>8871</v>
      </c>
      <c r="B10938">
        <v>65</v>
      </c>
      <c r="C10938">
        <v>1258472</v>
      </c>
      <c r="D10938">
        <v>1258666</v>
      </c>
      <c r="E10938">
        <v>-1</v>
      </c>
    </row>
    <row r="10939" spans="1:5" ht="15">
      <c r="A10939" t="s">
        <v>8870</v>
      </c>
      <c r="B10939">
        <v>81</v>
      </c>
      <c r="C10939">
        <v>1258743</v>
      </c>
      <c r="D10939">
        <v>1258985</v>
      </c>
      <c r="E10939">
        <v>-1</v>
      </c>
    </row>
    <row r="10940" spans="1:5" ht="15">
      <c r="A10940" t="s">
        <v>8869</v>
      </c>
      <c r="B10940">
        <v>96</v>
      </c>
      <c r="C10940">
        <v>1259154</v>
      </c>
      <c r="D10940">
        <v>1259441</v>
      </c>
      <c r="E10940">
        <v>-1</v>
      </c>
    </row>
    <row r="10941" spans="1:5" ht="15">
      <c r="A10941" t="s">
        <v>4998</v>
      </c>
      <c r="B10941">
        <v>62</v>
      </c>
      <c r="C10941">
        <v>1259215</v>
      </c>
      <c r="D10941">
        <v>1259400</v>
      </c>
      <c r="E10941">
        <f>IF((C:C-D:D)&lt;0,1,-1)</f>
        <v>1</v>
      </c>
    </row>
    <row r="10942" spans="1:5" ht="15">
      <c r="A10942" t="s">
        <v>8868</v>
      </c>
      <c r="B10942">
        <v>124</v>
      </c>
      <c r="C10942">
        <v>1259270</v>
      </c>
      <c r="D10942">
        <v>1259641</v>
      </c>
      <c r="E10942">
        <v>-1</v>
      </c>
    </row>
    <row r="10943" spans="1:5" ht="15">
      <c r="A10943" t="s">
        <v>5000</v>
      </c>
      <c r="B10943">
        <v>67</v>
      </c>
      <c r="C10943">
        <v>1259557</v>
      </c>
      <c r="D10943">
        <v>1259757</v>
      </c>
      <c r="E10943">
        <f>IF((C:C-D:D)&lt;0,1,-1)</f>
        <v>1</v>
      </c>
    </row>
    <row r="10944" spans="1:5" ht="15">
      <c r="A10944" t="s">
        <v>5002</v>
      </c>
      <c r="B10944">
        <v>459</v>
      </c>
      <c r="C10944">
        <v>1259786</v>
      </c>
      <c r="D10944">
        <v>1261162</v>
      </c>
      <c r="E10944">
        <f>IF((C:C-D:D)&lt;0,1,-1)</f>
        <v>1</v>
      </c>
    </row>
    <row r="10945" spans="1:5" ht="15">
      <c r="A10945" t="s">
        <v>8867</v>
      </c>
      <c r="B10945">
        <v>67</v>
      </c>
      <c r="C10945">
        <v>1259790</v>
      </c>
      <c r="D10945">
        <v>1259990</v>
      </c>
      <c r="E10945">
        <v>-1</v>
      </c>
    </row>
    <row r="10946" spans="1:5" ht="15">
      <c r="A10946" t="s">
        <v>8866</v>
      </c>
      <c r="B10946">
        <v>96</v>
      </c>
      <c r="C10946">
        <v>1259953</v>
      </c>
      <c r="D10946">
        <v>1260240</v>
      </c>
      <c r="E10946">
        <v>-1</v>
      </c>
    </row>
    <row r="10947" spans="1:5" ht="15">
      <c r="A10947" t="s">
        <v>8865</v>
      </c>
      <c r="B10947">
        <v>67</v>
      </c>
      <c r="C10947">
        <v>1260244</v>
      </c>
      <c r="D10947">
        <v>1260444</v>
      </c>
      <c r="E10947">
        <v>-1</v>
      </c>
    </row>
    <row r="10948" spans="1:5" ht="15">
      <c r="A10948" t="s">
        <v>8864</v>
      </c>
      <c r="B10948">
        <v>92</v>
      </c>
      <c r="C10948">
        <v>1260505</v>
      </c>
      <c r="D10948">
        <v>1260780</v>
      </c>
      <c r="E10948">
        <v>-1</v>
      </c>
    </row>
    <row r="10949" spans="1:5" ht="15">
      <c r="A10949" t="s">
        <v>8863</v>
      </c>
      <c r="B10949">
        <v>154</v>
      </c>
      <c r="C10949">
        <v>1260784</v>
      </c>
      <c r="D10949">
        <v>1261245</v>
      </c>
      <c r="E10949">
        <v>-1</v>
      </c>
    </row>
    <row r="10950" spans="1:5" ht="15">
      <c r="A10950" t="s">
        <v>5001</v>
      </c>
      <c r="B10950">
        <v>99</v>
      </c>
      <c r="C10950">
        <v>1260790</v>
      </c>
      <c r="D10950">
        <v>1261086</v>
      </c>
      <c r="E10950">
        <f>IF((C:C-D:D)&lt;0,1,-1)</f>
        <v>1</v>
      </c>
    </row>
    <row r="10951" spans="1:5" ht="15">
      <c r="A10951" t="s">
        <v>8862</v>
      </c>
      <c r="B10951">
        <v>86</v>
      </c>
      <c r="C10951">
        <v>1260855</v>
      </c>
      <c r="D10951">
        <v>1261112</v>
      </c>
      <c r="E10951">
        <v>-1</v>
      </c>
    </row>
    <row r="10952" spans="1:5" ht="15">
      <c r="A10952" t="s">
        <v>8861</v>
      </c>
      <c r="B10952">
        <v>60</v>
      </c>
      <c r="C10952">
        <v>1260893</v>
      </c>
      <c r="D10952">
        <v>1261072</v>
      </c>
      <c r="E10952">
        <v>-1</v>
      </c>
    </row>
    <row r="10953" spans="1:5" ht="15">
      <c r="A10953" t="s">
        <v>5003</v>
      </c>
      <c r="B10953">
        <v>66</v>
      </c>
      <c r="C10953">
        <v>1261090</v>
      </c>
      <c r="D10953">
        <v>1261287</v>
      </c>
      <c r="E10953">
        <f>IF((C:C-D:D)&lt;0,1,-1)</f>
        <v>1</v>
      </c>
    </row>
    <row r="10954" spans="1:5" ht="15">
      <c r="A10954" t="s">
        <v>5004</v>
      </c>
      <c r="B10954">
        <v>117</v>
      </c>
      <c r="C10954">
        <v>1261405</v>
      </c>
      <c r="D10954">
        <v>1261755</v>
      </c>
      <c r="E10954">
        <f>IF((C:C-D:D)&lt;0,1,-1)</f>
        <v>1</v>
      </c>
    </row>
    <row r="10955" spans="1:5" ht="15">
      <c r="A10955" t="s">
        <v>8860</v>
      </c>
      <c r="B10955">
        <v>76</v>
      </c>
      <c r="C10955">
        <v>1261520</v>
      </c>
      <c r="D10955">
        <v>1261747</v>
      </c>
      <c r="E10955">
        <v>-1</v>
      </c>
    </row>
    <row r="10956" spans="1:5" ht="15">
      <c r="A10956" t="s">
        <v>5005</v>
      </c>
      <c r="B10956">
        <v>200</v>
      </c>
      <c r="C10956">
        <v>1261521</v>
      </c>
      <c r="D10956">
        <v>1262120</v>
      </c>
      <c r="E10956">
        <f>IF((C:C-D:D)&lt;0,1,-1)</f>
        <v>1</v>
      </c>
    </row>
    <row r="10957" spans="1:5" ht="15">
      <c r="A10957" t="s">
        <v>5008</v>
      </c>
      <c r="B10957">
        <v>376</v>
      </c>
      <c r="C10957">
        <v>1261535</v>
      </c>
      <c r="D10957">
        <v>1262662</v>
      </c>
      <c r="E10957">
        <f>IF((C:C-D:D)&lt;0,1,-1)</f>
        <v>1</v>
      </c>
    </row>
    <row r="10958" spans="1:5" ht="15">
      <c r="A10958" t="s">
        <v>8859</v>
      </c>
      <c r="B10958">
        <v>157</v>
      </c>
      <c r="C10958">
        <v>1261539</v>
      </c>
      <c r="D10958">
        <v>1262009</v>
      </c>
      <c r="E10958">
        <v>-1</v>
      </c>
    </row>
    <row r="10959" spans="1:5" ht="15">
      <c r="A10959" t="s">
        <v>8858</v>
      </c>
      <c r="B10959">
        <v>84</v>
      </c>
      <c r="C10959">
        <v>1261552</v>
      </c>
      <c r="D10959">
        <v>1261803</v>
      </c>
      <c r="E10959">
        <v>-1</v>
      </c>
    </row>
    <row r="10960" spans="1:5" ht="15">
      <c r="A10960" t="s">
        <v>5006</v>
      </c>
      <c r="B10960">
        <v>205</v>
      </c>
      <c r="C10960">
        <v>1261759</v>
      </c>
      <c r="D10960">
        <v>1262373</v>
      </c>
      <c r="E10960">
        <f>IF((C:C-D:D)&lt;0,1,-1)</f>
        <v>1</v>
      </c>
    </row>
    <row r="10961" spans="1:5" ht="15">
      <c r="A10961" t="s">
        <v>8857</v>
      </c>
      <c r="B10961">
        <v>513</v>
      </c>
      <c r="C10961">
        <v>1261787</v>
      </c>
      <c r="D10961">
        <v>1263325</v>
      </c>
      <c r="E10961">
        <v>-1</v>
      </c>
    </row>
    <row r="10962" spans="1:5" ht="15">
      <c r="A10962" t="s">
        <v>8856</v>
      </c>
      <c r="B10962">
        <v>154</v>
      </c>
      <c r="C10962">
        <v>1261807</v>
      </c>
      <c r="D10962">
        <v>1262268</v>
      </c>
      <c r="E10962">
        <v>-1</v>
      </c>
    </row>
    <row r="10963" spans="1:5" ht="15">
      <c r="A10963" t="s">
        <v>8855</v>
      </c>
      <c r="B10963">
        <v>279</v>
      </c>
      <c r="C10963">
        <v>1262106</v>
      </c>
      <c r="D10963">
        <v>1262942</v>
      </c>
      <c r="E10963">
        <v>-1</v>
      </c>
    </row>
    <row r="10964" spans="1:5" ht="15">
      <c r="A10964" t="s">
        <v>5009</v>
      </c>
      <c r="B10964">
        <v>237</v>
      </c>
      <c r="C10964">
        <v>1262241</v>
      </c>
      <c r="D10964">
        <v>1262951</v>
      </c>
      <c r="E10964">
        <f>IF((C:C-D:D)&lt;0,1,-1)</f>
        <v>1</v>
      </c>
    </row>
    <row r="10965" spans="1:5" ht="15">
      <c r="A10965" t="s">
        <v>5007</v>
      </c>
      <c r="B10965">
        <v>75</v>
      </c>
      <c r="C10965">
        <v>1262377</v>
      </c>
      <c r="D10965">
        <v>1262601</v>
      </c>
      <c r="E10965">
        <f>IF((C:C-D:D)&lt;0,1,-1)</f>
        <v>1</v>
      </c>
    </row>
    <row r="10966" spans="1:5" ht="15">
      <c r="A10966" t="s">
        <v>8854</v>
      </c>
      <c r="B10966">
        <v>123</v>
      </c>
      <c r="C10966">
        <v>1262578</v>
      </c>
      <c r="D10966">
        <v>1262946</v>
      </c>
      <c r="E10966">
        <v>-1</v>
      </c>
    </row>
    <row r="10967" spans="1:5" ht="15">
      <c r="A10967" t="s">
        <v>5013</v>
      </c>
      <c r="B10967">
        <v>251</v>
      </c>
      <c r="C10967">
        <v>1262666</v>
      </c>
      <c r="D10967">
        <v>1263418</v>
      </c>
      <c r="E10967">
        <f>IF((C:C-D:D)&lt;0,1,-1)</f>
        <v>1</v>
      </c>
    </row>
    <row r="10968" spans="1:5" ht="15">
      <c r="A10968" t="s">
        <v>5010</v>
      </c>
      <c r="B10968">
        <v>129</v>
      </c>
      <c r="C10968">
        <v>1262713</v>
      </c>
      <c r="D10968">
        <v>1263099</v>
      </c>
      <c r="E10968">
        <f>IF((C:C-D:D)&lt;0,1,-1)</f>
        <v>1</v>
      </c>
    </row>
    <row r="10969" spans="1:5" ht="15">
      <c r="A10969" t="s">
        <v>8853</v>
      </c>
      <c r="B10969">
        <v>83</v>
      </c>
      <c r="C10969">
        <v>1262946</v>
      </c>
      <c r="D10969">
        <v>1263194</v>
      </c>
      <c r="E10969">
        <v>-1</v>
      </c>
    </row>
    <row r="10970" spans="1:5" ht="15">
      <c r="A10970" t="s">
        <v>5011</v>
      </c>
      <c r="B10970">
        <v>61</v>
      </c>
      <c r="C10970">
        <v>1263103</v>
      </c>
      <c r="D10970">
        <v>1263285</v>
      </c>
      <c r="E10970">
        <f>IF((C:C-D:D)&lt;0,1,-1)</f>
        <v>1</v>
      </c>
    </row>
    <row r="10971" spans="1:5" ht="15">
      <c r="A10971" t="s">
        <v>5012</v>
      </c>
      <c r="B10971">
        <v>84</v>
      </c>
      <c r="C10971">
        <v>1263129</v>
      </c>
      <c r="D10971">
        <v>1263380</v>
      </c>
      <c r="E10971">
        <f>IF((C:C-D:D)&lt;0,1,-1)</f>
        <v>1</v>
      </c>
    </row>
    <row r="10972" spans="1:5" ht="15">
      <c r="A10972" t="s">
        <v>8852</v>
      </c>
      <c r="B10972">
        <v>84</v>
      </c>
      <c r="C10972">
        <v>1263280</v>
      </c>
      <c r="D10972">
        <v>1263531</v>
      </c>
      <c r="E10972">
        <v>-1</v>
      </c>
    </row>
    <row r="10973" spans="1:5" ht="15">
      <c r="A10973" t="s">
        <v>8851</v>
      </c>
      <c r="B10973">
        <v>72</v>
      </c>
      <c r="C10973">
        <v>1263288</v>
      </c>
      <c r="D10973">
        <v>1263503</v>
      </c>
      <c r="E10973">
        <v>-1</v>
      </c>
    </row>
    <row r="10974" spans="1:5" ht="15">
      <c r="A10974" t="s">
        <v>8850</v>
      </c>
      <c r="B10974">
        <v>87</v>
      </c>
      <c r="C10974">
        <v>1263389</v>
      </c>
      <c r="D10974">
        <v>1263649</v>
      </c>
      <c r="E10974">
        <v>-1</v>
      </c>
    </row>
    <row r="10975" spans="1:5" ht="15">
      <c r="A10975" t="s">
        <v>5014</v>
      </c>
      <c r="B10975">
        <v>80</v>
      </c>
      <c r="C10975">
        <v>1263566</v>
      </c>
      <c r="D10975">
        <v>1263805</v>
      </c>
      <c r="E10975">
        <f>IF((C:C-D:D)&lt;0,1,-1)</f>
        <v>1</v>
      </c>
    </row>
    <row r="10976" spans="1:5" ht="15">
      <c r="A10976" t="s">
        <v>5015</v>
      </c>
      <c r="B10976">
        <v>63</v>
      </c>
      <c r="C10976">
        <v>1263667</v>
      </c>
      <c r="D10976">
        <v>1263855</v>
      </c>
      <c r="E10976">
        <f>IF((C:C-D:D)&lt;0,1,-1)</f>
        <v>1</v>
      </c>
    </row>
    <row r="10977" spans="1:5" ht="15">
      <c r="A10977" t="s">
        <v>8849</v>
      </c>
      <c r="B10977">
        <v>98</v>
      </c>
      <c r="C10977">
        <v>1263684</v>
      </c>
      <c r="D10977">
        <v>1263977</v>
      </c>
      <c r="E10977">
        <v>-1</v>
      </c>
    </row>
    <row r="10978" spans="1:5" ht="15">
      <c r="A10978" t="s">
        <v>8848</v>
      </c>
      <c r="B10978">
        <v>109</v>
      </c>
      <c r="C10978">
        <v>1263773</v>
      </c>
      <c r="D10978">
        <v>1264099</v>
      </c>
      <c r="E10978">
        <v>-1</v>
      </c>
    </row>
    <row r="10979" spans="1:5" ht="15">
      <c r="A10979" t="s">
        <v>5016</v>
      </c>
      <c r="B10979">
        <v>63</v>
      </c>
      <c r="C10979">
        <v>1263804</v>
      </c>
      <c r="D10979">
        <v>1263992</v>
      </c>
      <c r="E10979">
        <f>IF((C:C-D:D)&lt;0,1,-1)</f>
        <v>1</v>
      </c>
    </row>
    <row r="10980" spans="1:5" ht="15">
      <c r="A10980" t="s">
        <v>5017</v>
      </c>
      <c r="B10980">
        <v>74</v>
      </c>
      <c r="C10980">
        <v>1263848</v>
      </c>
      <c r="D10980">
        <v>1264069</v>
      </c>
      <c r="E10980">
        <f>IF((C:C-D:D)&lt;0,1,-1)</f>
        <v>1</v>
      </c>
    </row>
    <row r="10981" spans="1:5" ht="15">
      <c r="A10981" t="s">
        <v>5019</v>
      </c>
      <c r="B10981">
        <v>156</v>
      </c>
      <c r="C10981">
        <v>1264003</v>
      </c>
      <c r="D10981">
        <v>1264470</v>
      </c>
      <c r="E10981">
        <f>IF((C:C-D:D)&lt;0,1,-1)</f>
        <v>1</v>
      </c>
    </row>
    <row r="10982" spans="1:5" ht="15">
      <c r="A10982" t="s">
        <v>8847</v>
      </c>
      <c r="B10982">
        <v>100</v>
      </c>
      <c r="C10982">
        <v>1264068</v>
      </c>
      <c r="D10982">
        <v>1264367</v>
      </c>
      <c r="E10982">
        <v>-1</v>
      </c>
    </row>
    <row r="10983" spans="1:5" ht="15">
      <c r="A10983" t="s">
        <v>5018</v>
      </c>
      <c r="B10983">
        <v>108</v>
      </c>
      <c r="C10983">
        <v>1264077</v>
      </c>
      <c r="D10983">
        <v>1264400</v>
      </c>
      <c r="E10983">
        <f>IF((C:C-D:D)&lt;0,1,-1)</f>
        <v>1</v>
      </c>
    </row>
    <row r="10984" spans="1:5" ht="15">
      <c r="A10984" t="s">
        <v>8846</v>
      </c>
      <c r="B10984">
        <v>73</v>
      </c>
      <c r="C10984">
        <v>1264371</v>
      </c>
      <c r="D10984">
        <v>1264589</v>
      </c>
      <c r="E10984">
        <v>-1</v>
      </c>
    </row>
    <row r="10985" spans="1:5" ht="15">
      <c r="A10985" t="s">
        <v>5020</v>
      </c>
      <c r="B10985">
        <v>111</v>
      </c>
      <c r="C10985">
        <v>1264502</v>
      </c>
      <c r="D10985">
        <v>1264834</v>
      </c>
      <c r="E10985">
        <f>IF((C:C-D:D)&lt;0,1,-1)</f>
        <v>1</v>
      </c>
    </row>
    <row r="10986" spans="1:5" ht="15">
      <c r="A10986" t="s">
        <v>8845</v>
      </c>
      <c r="B10986">
        <v>297</v>
      </c>
      <c r="C10986">
        <v>1264511</v>
      </c>
      <c r="D10986">
        <v>1265401</v>
      </c>
      <c r="E10986">
        <v>-1</v>
      </c>
    </row>
    <row r="10987" spans="1:5" ht="15">
      <c r="A10987" t="s">
        <v>5022</v>
      </c>
      <c r="B10987">
        <v>184</v>
      </c>
      <c r="C10987">
        <v>1264657</v>
      </c>
      <c r="D10987">
        <v>1265208</v>
      </c>
      <c r="E10987">
        <f>IF((C:C-D:D)&lt;0,1,-1)</f>
        <v>1</v>
      </c>
    </row>
    <row r="10988" spans="1:5" ht="15">
      <c r="A10988" t="s">
        <v>8844</v>
      </c>
      <c r="B10988">
        <v>74</v>
      </c>
      <c r="C10988">
        <v>1264713</v>
      </c>
      <c r="D10988">
        <v>1264934</v>
      </c>
      <c r="E10988">
        <v>-1</v>
      </c>
    </row>
    <row r="10989" spans="1:5" ht="15">
      <c r="A10989" t="s">
        <v>5021</v>
      </c>
      <c r="B10989">
        <v>77</v>
      </c>
      <c r="C10989">
        <v>1264767</v>
      </c>
      <c r="D10989">
        <v>1264997</v>
      </c>
      <c r="E10989">
        <f>IF((C:C-D:D)&lt;0,1,-1)</f>
        <v>1</v>
      </c>
    </row>
    <row r="10990" spans="1:5" ht="15">
      <c r="A10990" t="s">
        <v>8843</v>
      </c>
      <c r="B10990">
        <v>60</v>
      </c>
      <c r="C10990">
        <v>1264837</v>
      </c>
      <c r="D10990">
        <v>1265016</v>
      </c>
      <c r="E10990">
        <v>-1</v>
      </c>
    </row>
    <row r="10991" spans="1:5" ht="15">
      <c r="A10991" t="s">
        <v>5025</v>
      </c>
      <c r="B10991">
        <v>233</v>
      </c>
      <c r="C10991">
        <v>1264838</v>
      </c>
      <c r="D10991">
        <v>1265536</v>
      </c>
      <c r="E10991">
        <f>IF((C:C-D:D)&lt;0,1,-1)</f>
        <v>1</v>
      </c>
    </row>
    <row r="10992" spans="1:5" ht="15">
      <c r="A10992" t="s">
        <v>8842</v>
      </c>
      <c r="B10992">
        <v>337</v>
      </c>
      <c r="C10992">
        <v>1264938</v>
      </c>
      <c r="D10992">
        <v>1265948</v>
      </c>
      <c r="E10992">
        <v>-1</v>
      </c>
    </row>
    <row r="10993" spans="1:5" ht="15">
      <c r="A10993" t="s">
        <v>5023</v>
      </c>
      <c r="B10993">
        <v>88</v>
      </c>
      <c r="C10993">
        <v>1265034</v>
      </c>
      <c r="D10993">
        <v>1265297</v>
      </c>
      <c r="E10993">
        <f>IF((C:C-D:D)&lt;0,1,-1)</f>
        <v>1</v>
      </c>
    </row>
    <row r="10994" spans="1:5" ht="15">
      <c r="A10994" t="s">
        <v>8841</v>
      </c>
      <c r="B10994">
        <v>68</v>
      </c>
      <c r="C10994">
        <v>1265134</v>
      </c>
      <c r="D10994">
        <v>1265337</v>
      </c>
      <c r="E10994">
        <v>-1</v>
      </c>
    </row>
    <row r="10995" spans="1:5" ht="15">
      <c r="A10995" t="s">
        <v>5024</v>
      </c>
      <c r="B10995">
        <v>79</v>
      </c>
      <c r="C10995">
        <v>1265236</v>
      </c>
      <c r="D10995">
        <v>1265472</v>
      </c>
      <c r="E10995">
        <f>IF((C:C-D:D)&lt;0,1,-1)</f>
        <v>1</v>
      </c>
    </row>
    <row r="10996" spans="1:5" ht="15">
      <c r="A10996" t="s">
        <v>8840</v>
      </c>
      <c r="B10996">
        <v>82</v>
      </c>
      <c r="C10996">
        <v>1265623</v>
      </c>
      <c r="D10996">
        <v>1265868</v>
      </c>
      <c r="E10996">
        <v>-1</v>
      </c>
    </row>
    <row r="10997" spans="1:5" ht="15">
      <c r="A10997" t="s">
        <v>5026</v>
      </c>
      <c r="B10997">
        <v>111</v>
      </c>
      <c r="C10997">
        <v>1265634</v>
      </c>
      <c r="D10997">
        <v>1265966</v>
      </c>
      <c r="E10997">
        <f>IF((C:C-D:D)&lt;0,1,-1)</f>
        <v>1</v>
      </c>
    </row>
    <row r="10998" spans="1:5" ht="15">
      <c r="A10998" t="s">
        <v>8839</v>
      </c>
      <c r="B10998">
        <v>61</v>
      </c>
      <c r="C10998">
        <v>1265861</v>
      </c>
      <c r="D10998">
        <v>1266043</v>
      </c>
      <c r="E10998">
        <v>-1</v>
      </c>
    </row>
    <row r="10999" spans="1:5" ht="15">
      <c r="A10999" t="s">
        <v>8838</v>
      </c>
      <c r="B10999">
        <v>80</v>
      </c>
      <c r="C10999">
        <v>1265872</v>
      </c>
      <c r="D10999">
        <v>1266111</v>
      </c>
      <c r="E10999">
        <v>-1</v>
      </c>
    </row>
    <row r="11000" spans="1:5" ht="15">
      <c r="A11000" t="s">
        <v>5027</v>
      </c>
      <c r="B11000">
        <v>94</v>
      </c>
      <c r="C11000">
        <v>1265942</v>
      </c>
      <c r="D11000">
        <v>1266223</v>
      </c>
      <c r="E11000">
        <f>IF((C:C-D:D)&lt;0,1,-1)</f>
        <v>1</v>
      </c>
    </row>
    <row r="11001" spans="1:5" ht="15">
      <c r="A11001" t="s">
        <v>5029</v>
      </c>
      <c r="B11001">
        <v>150</v>
      </c>
      <c r="C11001">
        <v>1266072</v>
      </c>
      <c r="D11001">
        <v>1266521</v>
      </c>
      <c r="E11001">
        <f>IF((C:C-D:D)&lt;0,1,-1)</f>
        <v>1</v>
      </c>
    </row>
    <row r="11002" spans="1:5" ht="15">
      <c r="A11002" t="s">
        <v>8837</v>
      </c>
      <c r="B11002">
        <v>532</v>
      </c>
      <c r="C11002">
        <v>1266115</v>
      </c>
      <c r="D11002">
        <v>1267710</v>
      </c>
      <c r="E11002">
        <v>-1</v>
      </c>
    </row>
    <row r="11003" spans="1:5" ht="15">
      <c r="A11003" t="s">
        <v>5028</v>
      </c>
      <c r="B11003">
        <v>122</v>
      </c>
      <c r="C11003">
        <v>1266118</v>
      </c>
      <c r="D11003">
        <v>1266483</v>
      </c>
      <c r="E11003">
        <f>IF((C:C-D:D)&lt;0,1,-1)</f>
        <v>1</v>
      </c>
    </row>
    <row r="11004" spans="1:5" ht="15">
      <c r="A11004" t="s">
        <v>8836</v>
      </c>
      <c r="B11004">
        <v>105</v>
      </c>
      <c r="C11004">
        <v>1266168</v>
      </c>
      <c r="D11004">
        <v>1266482</v>
      </c>
      <c r="E11004">
        <v>-1</v>
      </c>
    </row>
    <row r="11005" spans="1:5" ht="15">
      <c r="A11005" t="s">
        <v>8835</v>
      </c>
      <c r="B11005">
        <v>86</v>
      </c>
      <c r="C11005">
        <v>1266242</v>
      </c>
      <c r="D11005">
        <v>1266499</v>
      </c>
      <c r="E11005">
        <v>-1</v>
      </c>
    </row>
    <row r="11006" spans="1:5" ht="15">
      <c r="A11006" t="s">
        <v>5030</v>
      </c>
      <c r="B11006">
        <v>83</v>
      </c>
      <c r="C11006">
        <v>1266458</v>
      </c>
      <c r="D11006">
        <v>1266706</v>
      </c>
      <c r="E11006">
        <f>IF((C:C-D:D)&lt;0,1,-1)</f>
        <v>1</v>
      </c>
    </row>
    <row r="11007" spans="1:5" ht="15">
      <c r="A11007" t="s">
        <v>5031</v>
      </c>
      <c r="B11007">
        <v>169</v>
      </c>
      <c r="C11007">
        <v>1266487</v>
      </c>
      <c r="D11007">
        <v>1266993</v>
      </c>
      <c r="E11007">
        <f>IF((C:C-D:D)&lt;0,1,-1)</f>
        <v>1</v>
      </c>
    </row>
    <row r="11008" spans="1:5" ht="15">
      <c r="A11008" t="s">
        <v>8834</v>
      </c>
      <c r="B11008">
        <v>83</v>
      </c>
      <c r="C11008">
        <v>1266638</v>
      </c>
      <c r="D11008">
        <v>1266886</v>
      </c>
      <c r="E11008">
        <v>-1</v>
      </c>
    </row>
    <row r="11009" spans="1:5" ht="15">
      <c r="A11009" t="s">
        <v>8833</v>
      </c>
      <c r="B11009">
        <v>253</v>
      </c>
      <c r="C11009">
        <v>1266890</v>
      </c>
      <c r="D11009">
        <v>1267648</v>
      </c>
      <c r="E11009">
        <v>-1</v>
      </c>
    </row>
    <row r="11010" spans="1:5" ht="15">
      <c r="A11010" t="s">
        <v>5032</v>
      </c>
      <c r="B11010">
        <v>80</v>
      </c>
      <c r="C11010">
        <v>1266997</v>
      </c>
      <c r="D11010">
        <v>1267236</v>
      </c>
      <c r="E11010">
        <f aca="true" t="shared" si="27" ref="E11010:E11016">IF((C:C-D:D)&lt;0,1,-1)</f>
        <v>1</v>
      </c>
    </row>
    <row r="11011" spans="1:5" ht="15">
      <c r="A11011" t="s">
        <v>5035</v>
      </c>
      <c r="B11011">
        <v>161</v>
      </c>
      <c r="C11011">
        <v>1267026</v>
      </c>
      <c r="D11011">
        <v>1267508</v>
      </c>
      <c r="E11011">
        <f t="shared" si="27"/>
        <v>1</v>
      </c>
    </row>
    <row r="11012" spans="1:5" ht="15">
      <c r="A11012" t="s">
        <v>5033</v>
      </c>
      <c r="B11012">
        <v>69</v>
      </c>
      <c r="C11012">
        <v>1267067</v>
      </c>
      <c r="D11012">
        <v>1267273</v>
      </c>
      <c r="E11012">
        <f t="shared" si="27"/>
        <v>1</v>
      </c>
    </row>
    <row r="11013" spans="1:5" ht="15">
      <c r="A11013" t="s">
        <v>5036</v>
      </c>
      <c r="B11013">
        <v>109</v>
      </c>
      <c r="C11013">
        <v>1267240</v>
      </c>
      <c r="D11013">
        <v>1267566</v>
      </c>
      <c r="E11013">
        <f t="shared" si="27"/>
        <v>1</v>
      </c>
    </row>
    <row r="11014" spans="1:5" ht="15">
      <c r="A11014" t="s">
        <v>5034</v>
      </c>
      <c r="B11014">
        <v>63</v>
      </c>
      <c r="C11014">
        <v>1267277</v>
      </c>
      <c r="D11014">
        <v>1267465</v>
      </c>
      <c r="E11014">
        <f t="shared" si="27"/>
        <v>1</v>
      </c>
    </row>
    <row r="11015" spans="1:5" ht="15">
      <c r="A11015" t="s">
        <v>5037</v>
      </c>
      <c r="B11015">
        <v>72</v>
      </c>
      <c r="C11015">
        <v>1267606</v>
      </c>
      <c r="D11015">
        <v>1267821</v>
      </c>
      <c r="E11015">
        <f t="shared" si="27"/>
        <v>1</v>
      </c>
    </row>
    <row r="11016" spans="1:5" ht="15">
      <c r="A11016" t="s">
        <v>5038</v>
      </c>
      <c r="B11016">
        <v>72</v>
      </c>
      <c r="C11016">
        <v>1267686</v>
      </c>
      <c r="D11016">
        <v>1267901</v>
      </c>
      <c r="E11016">
        <f t="shared" si="27"/>
        <v>1</v>
      </c>
    </row>
    <row r="11017" spans="1:5" ht="15">
      <c r="A11017" t="s">
        <v>8832</v>
      </c>
      <c r="B11017">
        <v>611</v>
      </c>
      <c r="C11017">
        <v>1267714</v>
      </c>
      <c r="D11017">
        <v>1269546</v>
      </c>
      <c r="E11017">
        <v>-1</v>
      </c>
    </row>
    <row r="11018" spans="1:5" ht="15">
      <c r="A11018" t="s">
        <v>5039</v>
      </c>
      <c r="B11018">
        <v>128</v>
      </c>
      <c r="C11018">
        <v>1267838</v>
      </c>
      <c r="D11018">
        <v>1268221</v>
      </c>
      <c r="E11018">
        <f>IF((C:C-D:D)&lt;0,1,-1)</f>
        <v>1</v>
      </c>
    </row>
    <row r="11019" spans="1:5" ht="15">
      <c r="A11019" t="s">
        <v>8831</v>
      </c>
      <c r="B11019">
        <v>83</v>
      </c>
      <c r="C11019">
        <v>1267848</v>
      </c>
      <c r="D11019">
        <v>1268096</v>
      </c>
      <c r="E11019">
        <v>-1</v>
      </c>
    </row>
    <row r="11020" spans="1:5" ht="15">
      <c r="A11020" t="s">
        <v>8830</v>
      </c>
      <c r="B11020">
        <v>78</v>
      </c>
      <c r="C11020">
        <v>1267964</v>
      </c>
      <c r="D11020">
        <v>1268197</v>
      </c>
      <c r="E11020">
        <v>-1</v>
      </c>
    </row>
    <row r="11021" spans="1:5" ht="15">
      <c r="A11021" t="s">
        <v>5041</v>
      </c>
      <c r="B11021">
        <v>112</v>
      </c>
      <c r="C11021">
        <v>1268101</v>
      </c>
      <c r="D11021">
        <v>1268436</v>
      </c>
      <c r="E11021">
        <f>IF((C:C-D:D)&lt;0,1,-1)</f>
        <v>1</v>
      </c>
    </row>
    <row r="11022" spans="1:5" ht="15">
      <c r="A11022" t="s">
        <v>5040</v>
      </c>
      <c r="B11022">
        <v>77</v>
      </c>
      <c r="C11022">
        <v>1268187</v>
      </c>
      <c r="D11022">
        <v>1268417</v>
      </c>
      <c r="E11022">
        <f>IF((C:C-D:D)&lt;0,1,-1)</f>
        <v>1</v>
      </c>
    </row>
    <row r="11023" spans="1:5" ht="15">
      <c r="A11023" t="s">
        <v>8829</v>
      </c>
      <c r="B11023">
        <v>109</v>
      </c>
      <c r="C11023">
        <v>1268201</v>
      </c>
      <c r="D11023">
        <v>1268527</v>
      </c>
      <c r="E11023">
        <v>-1</v>
      </c>
    </row>
    <row r="11024" spans="1:5" ht="15">
      <c r="A11024" t="s">
        <v>8828</v>
      </c>
      <c r="B11024">
        <v>61</v>
      </c>
      <c r="C11024">
        <v>1268295</v>
      </c>
      <c r="D11024">
        <v>1268477</v>
      </c>
      <c r="E11024">
        <v>-1</v>
      </c>
    </row>
    <row r="11025" spans="1:5" ht="15">
      <c r="A11025" t="s">
        <v>5042</v>
      </c>
      <c r="B11025">
        <v>64</v>
      </c>
      <c r="C11025">
        <v>1268414</v>
      </c>
      <c r="D11025">
        <v>1268605</v>
      </c>
      <c r="E11025">
        <f>IF((C:C-D:D)&lt;0,1,-1)</f>
        <v>1</v>
      </c>
    </row>
    <row r="11026" spans="1:5" ht="15">
      <c r="A11026" t="s">
        <v>5043</v>
      </c>
      <c r="B11026">
        <v>192</v>
      </c>
      <c r="C11026">
        <v>1268440</v>
      </c>
      <c r="D11026">
        <v>1269015</v>
      </c>
      <c r="E11026">
        <f>IF((C:C-D:D)&lt;0,1,-1)</f>
        <v>1</v>
      </c>
    </row>
    <row r="11027" spans="1:5" ht="15">
      <c r="A11027" t="s">
        <v>5044</v>
      </c>
      <c r="B11027">
        <v>106</v>
      </c>
      <c r="C11027">
        <v>1268720</v>
      </c>
      <c r="D11027">
        <v>1269037</v>
      </c>
      <c r="E11027">
        <f>IF((C:C-D:D)&lt;0,1,-1)</f>
        <v>1</v>
      </c>
    </row>
    <row r="11028" spans="1:5" ht="15">
      <c r="A11028" t="s">
        <v>8827</v>
      </c>
      <c r="B11028">
        <v>64</v>
      </c>
      <c r="C11028">
        <v>1268786</v>
      </c>
      <c r="D11028">
        <v>1268977</v>
      </c>
      <c r="E11028">
        <v>-1</v>
      </c>
    </row>
    <row r="11029" spans="1:5" ht="15">
      <c r="A11029" t="s">
        <v>8826</v>
      </c>
      <c r="B11029">
        <v>67</v>
      </c>
      <c r="C11029">
        <v>1268981</v>
      </c>
      <c r="D11029">
        <v>1269181</v>
      </c>
      <c r="E11029">
        <v>-1</v>
      </c>
    </row>
    <row r="11030" spans="1:5" ht="15">
      <c r="A11030" t="s">
        <v>5045</v>
      </c>
      <c r="B11030">
        <v>75</v>
      </c>
      <c r="C11030">
        <v>1269041</v>
      </c>
      <c r="D11030">
        <v>1269265</v>
      </c>
      <c r="E11030">
        <f>IF((C:C-D:D)&lt;0,1,-1)</f>
        <v>1</v>
      </c>
    </row>
    <row r="11031" spans="1:5" ht="15">
      <c r="A11031" t="s">
        <v>8825</v>
      </c>
      <c r="B11031">
        <v>460</v>
      </c>
      <c r="C11031">
        <v>1269351</v>
      </c>
      <c r="D11031">
        <v>1270730</v>
      </c>
      <c r="E11031">
        <v>-1</v>
      </c>
    </row>
    <row r="11032" spans="1:5" ht="15">
      <c r="A11032" t="s">
        <v>5046</v>
      </c>
      <c r="B11032">
        <v>133</v>
      </c>
      <c r="C11032">
        <v>1269358</v>
      </c>
      <c r="D11032">
        <v>1269756</v>
      </c>
      <c r="E11032">
        <f>IF((C:C-D:D)&lt;0,1,-1)</f>
        <v>1</v>
      </c>
    </row>
    <row r="11033" spans="1:5" ht="15">
      <c r="A11033" t="s">
        <v>5047</v>
      </c>
      <c r="B11033">
        <v>73</v>
      </c>
      <c r="C11033">
        <v>1269578</v>
      </c>
      <c r="D11033">
        <v>1269796</v>
      </c>
      <c r="E11033">
        <f>IF((C:C-D:D)&lt;0,1,-1)</f>
        <v>1</v>
      </c>
    </row>
    <row r="11034" spans="1:5" ht="15">
      <c r="A11034" t="s">
        <v>8824</v>
      </c>
      <c r="B11034">
        <v>327</v>
      </c>
      <c r="C11034">
        <v>1269688</v>
      </c>
      <c r="D11034">
        <v>1270668</v>
      </c>
      <c r="E11034">
        <v>-1</v>
      </c>
    </row>
    <row r="11035" spans="1:5" ht="15">
      <c r="A11035" t="s">
        <v>5048</v>
      </c>
      <c r="B11035">
        <v>82</v>
      </c>
      <c r="C11035">
        <v>1269790</v>
      </c>
      <c r="D11035">
        <v>1270035</v>
      </c>
      <c r="E11035">
        <f>IF((C:C-D:D)&lt;0,1,-1)</f>
        <v>1</v>
      </c>
    </row>
    <row r="11036" spans="1:5" ht="15">
      <c r="A11036" t="s">
        <v>5049</v>
      </c>
      <c r="B11036">
        <v>89</v>
      </c>
      <c r="C11036">
        <v>1269839</v>
      </c>
      <c r="D11036">
        <v>1270105</v>
      </c>
      <c r="E11036">
        <f>IF((C:C-D:D)&lt;0,1,-1)</f>
        <v>1</v>
      </c>
    </row>
    <row r="11037" spans="1:5" ht="15">
      <c r="A11037" t="s">
        <v>5050</v>
      </c>
      <c r="B11037">
        <v>75</v>
      </c>
      <c r="C11037">
        <v>1269888</v>
      </c>
      <c r="D11037">
        <v>1270112</v>
      </c>
      <c r="E11037">
        <f>IF((C:C-D:D)&lt;0,1,-1)</f>
        <v>1</v>
      </c>
    </row>
    <row r="11038" spans="1:5" ht="15">
      <c r="A11038" t="s">
        <v>5051</v>
      </c>
      <c r="B11038">
        <v>155</v>
      </c>
      <c r="C11038">
        <v>1270116</v>
      </c>
      <c r="D11038">
        <v>1270580</v>
      </c>
      <c r="E11038">
        <f>IF((C:C-D:D)&lt;0,1,-1)</f>
        <v>1</v>
      </c>
    </row>
    <row r="11039" spans="1:5" ht="15">
      <c r="A11039" t="s">
        <v>8823</v>
      </c>
      <c r="B11039">
        <v>117</v>
      </c>
      <c r="C11039">
        <v>1270217</v>
      </c>
      <c r="D11039">
        <v>1270567</v>
      </c>
      <c r="E11039">
        <v>-1</v>
      </c>
    </row>
    <row r="11040" spans="1:5" ht="15">
      <c r="A11040" t="s">
        <v>5053</v>
      </c>
      <c r="B11040">
        <v>154</v>
      </c>
      <c r="C11040">
        <v>1270396</v>
      </c>
      <c r="D11040">
        <v>1270857</v>
      </c>
      <c r="E11040">
        <f>IF((C:C-D:D)&lt;0,1,-1)</f>
        <v>1</v>
      </c>
    </row>
    <row r="11041" spans="1:5" ht="15">
      <c r="A11041" t="s">
        <v>5052</v>
      </c>
      <c r="B11041">
        <v>67</v>
      </c>
      <c r="C11041">
        <v>1270584</v>
      </c>
      <c r="D11041">
        <v>1270784</v>
      </c>
      <c r="E11041">
        <f>IF((C:C-D:D)&lt;0,1,-1)</f>
        <v>1</v>
      </c>
    </row>
    <row r="11042" spans="1:5" ht="15">
      <c r="A11042" t="s">
        <v>8822</v>
      </c>
      <c r="B11042">
        <v>353</v>
      </c>
      <c r="C11042">
        <v>1270589</v>
      </c>
      <c r="D11042">
        <v>1271647</v>
      </c>
      <c r="E11042">
        <v>-1</v>
      </c>
    </row>
    <row r="11043" spans="1:5" ht="15">
      <c r="A11043" t="s">
        <v>5056</v>
      </c>
      <c r="B11043">
        <v>353</v>
      </c>
      <c r="C11043">
        <v>1270595</v>
      </c>
      <c r="D11043">
        <v>1271653</v>
      </c>
      <c r="E11043">
        <f>IF((C:C-D:D)&lt;0,1,-1)</f>
        <v>1</v>
      </c>
    </row>
    <row r="11044" spans="1:5" ht="15">
      <c r="A11044" t="s">
        <v>8821</v>
      </c>
      <c r="B11044">
        <v>227</v>
      </c>
      <c r="C11044">
        <v>1270734</v>
      </c>
      <c r="D11044">
        <v>1271414</v>
      </c>
      <c r="E11044">
        <v>-1</v>
      </c>
    </row>
    <row r="11045" spans="1:5" ht="15">
      <c r="A11045" t="s">
        <v>5055</v>
      </c>
      <c r="B11045">
        <v>157</v>
      </c>
      <c r="C11045">
        <v>1270842</v>
      </c>
      <c r="D11045">
        <v>1271312</v>
      </c>
      <c r="E11045">
        <f>IF((C:C-D:D)&lt;0,1,-1)</f>
        <v>1</v>
      </c>
    </row>
    <row r="11046" spans="1:5" ht="15">
      <c r="A11046" t="s">
        <v>5054</v>
      </c>
      <c r="B11046">
        <v>61</v>
      </c>
      <c r="C11046">
        <v>1271062</v>
      </c>
      <c r="D11046">
        <v>1271244</v>
      </c>
      <c r="E11046">
        <f>IF((C:C-D:D)&lt;0,1,-1)</f>
        <v>1</v>
      </c>
    </row>
    <row r="11047" spans="1:5" ht="15">
      <c r="A11047" t="s">
        <v>8820</v>
      </c>
      <c r="B11047">
        <v>119</v>
      </c>
      <c r="C11047">
        <v>1271418</v>
      </c>
      <c r="D11047">
        <v>1271774</v>
      </c>
      <c r="E11047">
        <v>-1</v>
      </c>
    </row>
    <row r="11048" spans="1:5" ht="15">
      <c r="A11048" t="s">
        <v>8819</v>
      </c>
      <c r="B11048">
        <v>71</v>
      </c>
      <c r="C11048">
        <v>1271518</v>
      </c>
      <c r="D11048">
        <v>1271730</v>
      </c>
      <c r="E11048">
        <v>-1</v>
      </c>
    </row>
    <row r="11049" spans="1:5" ht="15">
      <c r="A11049" t="s">
        <v>5059</v>
      </c>
      <c r="B11049">
        <v>214</v>
      </c>
      <c r="C11049">
        <v>1271584</v>
      </c>
      <c r="D11049">
        <v>1272225</v>
      </c>
      <c r="E11049">
        <f>IF((C:C-D:D)&lt;0,1,-1)</f>
        <v>1</v>
      </c>
    </row>
    <row r="11050" spans="1:5" ht="15">
      <c r="A11050" t="s">
        <v>5057</v>
      </c>
      <c r="B11050">
        <v>63</v>
      </c>
      <c r="C11050">
        <v>1271628</v>
      </c>
      <c r="D11050">
        <v>1271816</v>
      </c>
      <c r="E11050">
        <f>IF((C:C-D:D)&lt;0,1,-1)</f>
        <v>1</v>
      </c>
    </row>
    <row r="11051" spans="1:5" ht="15">
      <c r="A11051" t="s">
        <v>5058</v>
      </c>
      <c r="B11051">
        <v>64</v>
      </c>
      <c r="C11051">
        <v>1271657</v>
      </c>
      <c r="D11051">
        <v>1271848</v>
      </c>
      <c r="E11051">
        <f>IF((C:C-D:D)&lt;0,1,-1)</f>
        <v>1</v>
      </c>
    </row>
    <row r="11052" spans="1:5" ht="15">
      <c r="A11052" t="s">
        <v>8818</v>
      </c>
      <c r="B11052">
        <v>175</v>
      </c>
      <c r="C11052">
        <v>1271734</v>
      </c>
      <c r="D11052">
        <v>1272258</v>
      </c>
      <c r="E11052">
        <v>-1</v>
      </c>
    </row>
    <row r="11053" spans="1:5" ht="15">
      <c r="A11053" t="s">
        <v>8817</v>
      </c>
      <c r="B11053">
        <v>131</v>
      </c>
      <c r="C11053">
        <v>1271798</v>
      </c>
      <c r="D11053">
        <v>1272190</v>
      </c>
      <c r="E11053">
        <v>-1</v>
      </c>
    </row>
    <row r="11054" spans="1:5" ht="15">
      <c r="A11054" t="s">
        <v>5060</v>
      </c>
      <c r="B11054">
        <v>145</v>
      </c>
      <c r="C11054">
        <v>1271852</v>
      </c>
      <c r="D11054">
        <v>1272286</v>
      </c>
      <c r="E11054">
        <f>IF((C:C-D:D)&lt;0,1,-1)</f>
        <v>1</v>
      </c>
    </row>
    <row r="11055" spans="1:5" ht="15">
      <c r="A11055" t="s">
        <v>8816</v>
      </c>
      <c r="B11055">
        <v>511</v>
      </c>
      <c r="C11055">
        <v>1272295</v>
      </c>
      <c r="D11055">
        <v>1273827</v>
      </c>
      <c r="E11055">
        <v>-1</v>
      </c>
    </row>
    <row r="11056" spans="1:5" ht="15">
      <c r="A11056" t="s">
        <v>5061</v>
      </c>
      <c r="B11056">
        <v>94</v>
      </c>
      <c r="C11056">
        <v>1272315</v>
      </c>
      <c r="D11056">
        <v>1272596</v>
      </c>
      <c r="E11056">
        <f>IF((C:C-D:D)&lt;0,1,-1)</f>
        <v>1</v>
      </c>
    </row>
    <row r="11057" spans="1:5" ht="15">
      <c r="A11057" t="s">
        <v>5062</v>
      </c>
      <c r="B11057">
        <v>165</v>
      </c>
      <c r="C11057">
        <v>1272347</v>
      </c>
      <c r="D11057">
        <v>1272841</v>
      </c>
      <c r="E11057">
        <f>IF((C:C-D:D)&lt;0,1,-1)</f>
        <v>1</v>
      </c>
    </row>
    <row r="11058" spans="1:5" ht="15">
      <c r="A11058" t="s">
        <v>5063</v>
      </c>
      <c r="B11058">
        <v>236</v>
      </c>
      <c r="C11058">
        <v>1272391</v>
      </c>
      <c r="D11058">
        <v>1273098</v>
      </c>
      <c r="E11058">
        <f>IF((C:C-D:D)&lt;0,1,-1)</f>
        <v>1</v>
      </c>
    </row>
    <row r="11059" spans="1:5" ht="15">
      <c r="A11059" t="s">
        <v>8815</v>
      </c>
      <c r="B11059">
        <v>62</v>
      </c>
      <c r="C11059">
        <v>1272399</v>
      </c>
      <c r="D11059">
        <v>1272584</v>
      </c>
      <c r="E11059">
        <v>-1</v>
      </c>
    </row>
    <row r="11060" spans="1:5" ht="15">
      <c r="A11060" t="s">
        <v>8814</v>
      </c>
      <c r="B11060">
        <v>273</v>
      </c>
      <c r="C11060">
        <v>1272467</v>
      </c>
      <c r="D11060">
        <v>1273285</v>
      </c>
      <c r="E11060">
        <v>-1</v>
      </c>
    </row>
    <row r="11061" spans="1:5" ht="15">
      <c r="A11061" t="s">
        <v>8813</v>
      </c>
      <c r="B11061">
        <v>90</v>
      </c>
      <c r="C11061">
        <v>1272588</v>
      </c>
      <c r="D11061">
        <v>1272857</v>
      </c>
      <c r="E11061">
        <v>-1</v>
      </c>
    </row>
    <row r="11062" spans="1:5" ht="15">
      <c r="A11062" t="s">
        <v>5065</v>
      </c>
      <c r="B11062">
        <v>289</v>
      </c>
      <c r="C11062">
        <v>1272845</v>
      </c>
      <c r="D11062">
        <v>1273711</v>
      </c>
      <c r="E11062">
        <f>IF((C:C-D:D)&lt;0,1,-1)</f>
        <v>1</v>
      </c>
    </row>
    <row r="11063" spans="1:5" ht="15">
      <c r="A11063" t="s">
        <v>8812</v>
      </c>
      <c r="B11063">
        <v>69</v>
      </c>
      <c r="C11063">
        <v>1272972</v>
      </c>
      <c r="D11063">
        <v>1273178</v>
      </c>
      <c r="E11063">
        <v>-1</v>
      </c>
    </row>
    <row r="11064" spans="1:5" ht="15">
      <c r="A11064" t="s">
        <v>5066</v>
      </c>
      <c r="B11064">
        <v>233</v>
      </c>
      <c r="C11064">
        <v>1273114</v>
      </c>
      <c r="D11064">
        <v>1273812</v>
      </c>
      <c r="E11064">
        <f>IF((C:C-D:D)&lt;0,1,-1)</f>
        <v>1</v>
      </c>
    </row>
    <row r="11065" spans="1:5" ht="15">
      <c r="A11065" t="s">
        <v>5064</v>
      </c>
      <c r="B11065">
        <v>64</v>
      </c>
      <c r="C11065">
        <v>1273152</v>
      </c>
      <c r="D11065">
        <v>1273343</v>
      </c>
      <c r="E11065">
        <f>IF((C:C-D:D)&lt;0,1,-1)</f>
        <v>1</v>
      </c>
    </row>
    <row r="11066" spans="1:5" ht="15">
      <c r="A11066" t="s">
        <v>8811</v>
      </c>
      <c r="B11066">
        <v>168</v>
      </c>
      <c r="C11066">
        <v>1273289</v>
      </c>
      <c r="D11066">
        <v>1273792</v>
      </c>
      <c r="E11066">
        <v>-1</v>
      </c>
    </row>
    <row r="11067" spans="1:5" ht="15">
      <c r="A11067" t="s">
        <v>5067</v>
      </c>
      <c r="B11067">
        <v>169</v>
      </c>
      <c r="C11067">
        <v>1273452</v>
      </c>
      <c r="D11067">
        <v>1273958</v>
      </c>
      <c r="E11067">
        <f>IF((C:C-D:D)&lt;0,1,-1)</f>
        <v>1</v>
      </c>
    </row>
    <row r="11068" spans="1:5" ht="15">
      <c r="A11068" t="s">
        <v>8810</v>
      </c>
      <c r="B11068">
        <v>73</v>
      </c>
      <c r="C11068">
        <v>1273593</v>
      </c>
      <c r="D11068">
        <v>1273811</v>
      </c>
      <c r="E11068">
        <v>-1</v>
      </c>
    </row>
    <row r="11069" spans="1:5" ht="15">
      <c r="A11069" t="s">
        <v>8809</v>
      </c>
      <c r="B11069">
        <v>314</v>
      </c>
      <c r="C11069">
        <v>1273925</v>
      </c>
      <c r="D11069">
        <v>1274866</v>
      </c>
      <c r="E11069">
        <v>-1</v>
      </c>
    </row>
    <row r="11070" spans="1:5" ht="15">
      <c r="A11070" t="s">
        <v>8808</v>
      </c>
      <c r="B11070">
        <v>264</v>
      </c>
      <c r="C11070">
        <v>1273929</v>
      </c>
      <c r="D11070">
        <v>1274720</v>
      </c>
      <c r="E11070">
        <v>-1</v>
      </c>
    </row>
    <row r="11071" spans="1:5" ht="15">
      <c r="A11071" t="s">
        <v>5070</v>
      </c>
      <c r="B11071">
        <v>280</v>
      </c>
      <c r="C11071">
        <v>1273930</v>
      </c>
      <c r="D11071">
        <v>1274769</v>
      </c>
      <c r="E11071">
        <f>IF((C:C-D:D)&lt;0,1,-1)</f>
        <v>1</v>
      </c>
    </row>
    <row r="11072" spans="1:5" ht="15">
      <c r="A11072" t="s">
        <v>5068</v>
      </c>
      <c r="B11072">
        <v>70</v>
      </c>
      <c r="C11072">
        <v>1273962</v>
      </c>
      <c r="D11072">
        <v>1274171</v>
      </c>
      <c r="E11072">
        <f>IF((C:C-D:D)&lt;0,1,-1)</f>
        <v>1</v>
      </c>
    </row>
    <row r="11073" spans="1:5" ht="15">
      <c r="A11073" t="s">
        <v>8807</v>
      </c>
      <c r="B11073">
        <v>182</v>
      </c>
      <c r="C11073">
        <v>1274095</v>
      </c>
      <c r="D11073">
        <v>1274640</v>
      </c>
      <c r="E11073">
        <v>-1</v>
      </c>
    </row>
    <row r="11074" spans="1:5" ht="15">
      <c r="A11074" t="s">
        <v>5071</v>
      </c>
      <c r="B11074">
        <v>178</v>
      </c>
      <c r="C11074">
        <v>1274259</v>
      </c>
      <c r="D11074">
        <v>1274792</v>
      </c>
      <c r="E11074">
        <f>IF((C:C-D:D)&lt;0,1,-1)</f>
        <v>1</v>
      </c>
    </row>
    <row r="11075" spans="1:5" ht="15">
      <c r="A11075" t="s">
        <v>5069</v>
      </c>
      <c r="B11075">
        <v>75</v>
      </c>
      <c r="C11075">
        <v>1274411</v>
      </c>
      <c r="D11075">
        <v>1274635</v>
      </c>
      <c r="E11075">
        <f>IF((C:C-D:D)&lt;0,1,-1)</f>
        <v>1</v>
      </c>
    </row>
    <row r="11076" spans="1:5" ht="15">
      <c r="A11076" t="s">
        <v>8806</v>
      </c>
      <c r="B11076">
        <v>111</v>
      </c>
      <c r="C11076">
        <v>1274644</v>
      </c>
      <c r="D11076">
        <v>1274976</v>
      </c>
      <c r="E11076">
        <v>-1</v>
      </c>
    </row>
    <row r="11077" spans="1:5" ht="15">
      <c r="A11077" t="s">
        <v>5072</v>
      </c>
      <c r="B11077">
        <v>106</v>
      </c>
      <c r="C11077">
        <v>1274669</v>
      </c>
      <c r="D11077">
        <v>1274986</v>
      </c>
      <c r="E11077">
        <f>IF((C:C-D:D)&lt;0,1,-1)</f>
        <v>1</v>
      </c>
    </row>
    <row r="11078" spans="1:5" ht="15">
      <c r="A11078" t="s">
        <v>5073</v>
      </c>
      <c r="B11078">
        <v>118</v>
      </c>
      <c r="C11078">
        <v>1274796</v>
      </c>
      <c r="D11078">
        <v>1275149</v>
      </c>
      <c r="E11078">
        <f>IF((C:C-D:D)&lt;0,1,-1)</f>
        <v>1</v>
      </c>
    </row>
    <row r="11079" spans="1:5" ht="15">
      <c r="A11079" t="s">
        <v>8805</v>
      </c>
      <c r="B11079">
        <v>94</v>
      </c>
      <c r="C11079">
        <v>1274814</v>
      </c>
      <c r="D11079">
        <v>1275095</v>
      </c>
      <c r="E11079">
        <v>-1</v>
      </c>
    </row>
    <row r="11080" spans="1:5" ht="15">
      <c r="A11080" t="s">
        <v>8804</v>
      </c>
      <c r="B11080">
        <v>98</v>
      </c>
      <c r="C11080">
        <v>1274870</v>
      </c>
      <c r="D11080">
        <v>1275163</v>
      </c>
      <c r="E11080">
        <v>-1</v>
      </c>
    </row>
    <row r="11081" spans="1:5" ht="15">
      <c r="A11081" t="s">
        <v>5074</v>
      </c>
      <c r="B11081">
        <v>251</v>
      </c>
      <c r="C11081">
        <v>1274941</v>
      </c>
      <c r="D11081">
        <v>1275693</v>
      </c>
      <c r="E11081">
        <f>IF((C:C-D:D)&lt;0,1,-1)</f>
        <v>1</v>
      </c>
    </row>
    <row r="11082" spans="1:5" ht="15">
      <c r="A11082" t="s">
        <v>8803</v>
      </c>
      <c r="B11082">
        <v>82</v>
      </c>
      <c r="C11082">
        <v>1275099</v>
      </c>
      <c r="D11082">
        <v>1275344</v>
      </c>
      <c r="E11082">
        <v>-1</v>
      </c>
    </row>
    <row r="11083" spans="1:5" ht="15">
      <c r="A11083" t="s">
        <v>8802</v>
      </c>
      <c r="B11083">
        <v>140</v>
      </c>
      <c r="C11083">
        <v>1275348</v>
      </c>
      <c r="D11083">
        <v>1275767</v>
      </c>
      <c r="E11083">
        <v>-1</v>
      </c>
    </row>
    <row r="11084" spans="1:5" ht="15">
      <c r="A11084" t="s">
        <v>8801</v>
      </c>
      <c r="B11084">
        <v>65</v>
      </c>
      <c r="C11084">
        <v>1275565</v>
      </c>
      <c r="D11084">
        <v>1275759</v>
      </c>
      <c r="E11084">
        <v>-1</v>
      </c>
    </row>
    <row r="11085" spans="1:5" ht="15">
      <c r="A11085" t="s">
        <v>5076</v>
      </c>
      <c r="B11085">
        <v>139</v>
      </c>
      <c r="C11085">
        <v>1275697</v>
      </c>
      <c r="D11085">
        <v>1276113</v>
      </c>
      <c r="E11085">
        <f>IF((C:C-D:D)&lt;0,1,-1)</f>
        <v>1</v>
      </c>
    </row>
    <row r="11086" spans="1:5" ht="15">
      <c r="A11086" t="s">
        <v>8800</v>
      </c>
      <c r="B11086">
        <v>246</v>
      </c>
      <c r="C11086">
        <v>1275713</v>
      </c>
      <c r="D11086">
        <v>1276450</v>
      </c>
      <c r="E11086">
        <v>-1</v>
      </c>
    </row>
    <row r="11087" spans="1:5" ht="15">
      <c r="A11087" t="s">
        <v>5075</v>
      </c>
      <c r="B11087">
        <v>76</v>
      </c>
      <c r="C11087">
        <v>1275750</v>
      </c>
      <c r="D11087">
        <v>1275977</v>
      </c>
      <c r="E11087">
        <f>IF((C:C-D:D)&lt;0,1,-1)</f>
        <v>1</v>
      </c>
    </row>
    <row r="11088" spans="1:5" ht="15">
      <c r="A11088" t="s">
        <v>5078</v>
      </c>
      <c r="B11088">
        <v>192</v>
      </c>
      <c r="C11088">
        <v>1275782</v>
      </c>
      <c r="D11088">
        <v>1276357</v>
      </c>
      <c r="E11088">
        <f>IF((C:C-D:D)&lt;0,1,-1)</f>
        <v>1</v>
      </c>
    </row>
    <row r="11089" spans="1:5" ht="15">
      <c r="A11089" t="s">
        <v>8799</v>
      </c>
      <c r="B11089">
        <v>569</v>
      </c>
      <c r="C11089">
        <v>1275811</v>
      </c>
      <c r="D11089">
        <v>1277517</v>
      </c>
      <c r="E11089">
        <v>-1</v>
      </c>
    </row>
    <row r="11090" spans="1:5" ht="15">
      <c r="A11090" t="s">
        <v>8798</v>
      </c>
      <c r="B11090">
        <v>83</v>
      </c>
      <c r="C11090">
        <v>1275888</v>
      </c>
      <c r="D11090">
        <v>1276136</v>
      </c>
      <c r="E11090">
        <v>-1</v>
      </c>
    </row>
    <row r="11091" spans="1:5" ht="15">
      <c r="A11091" t="s">
        <v>5077</v>
      </c>
      <c r="B11091">
        <v>68</v>
      </c>
      <c r="C11091">
        <v>1276117</v>
      </c>
      <c r="D11091">
        <v>1276320</v>
      </c>
      <c r="E11091">
        <f>IF((C:C-D:D)&lt;0,1,-1)</f>
        <v>1</v>
      </c>
    </row>
    <row r="11092" spans="1:5" ht="15">
      <c r="A11092" t="s">
        <v>5079</v>
      </c>
      <c r="B11092">
        <v>322</v>
      </c>
      <c r="C11092">
        <v>1276275</v>
      </c>
      <c r="D11092">
        <v>1277240</v>
      </c>
      <c r="E11092">
        <f>IF((C:C-D:D)&lt;0,1,-1)</f>
        <v>1</v>
      </c>
    </row>
    <row r="11093" spans="1:5" ht="15">
      <c r="A11093" t="s">
        <v>5082</v>
      </c>
      <c r="B11093">
        <v>488</v>
      </c>
      <c r="C11093">
        <v>1276324</v>
      </c>
      <c r="D11093">
        <v>1277787</v>
      </c>
      <c r="E11093">
        <f>IF((C:C-D:D)&lt;0,1,-1)</f>
        <v>1</v>
      </c>
    </row>
    <row r="11094" spans="1:5" ht="15">
      <c r="A11094" t="s">
        <v>5080</v>
      </c>
      <c r="B11094">
        <v>326</v>
      </c>
      <c r="C11094">
        <v>1276481</v>
      </c>
      <c r="D11094">
        <v>1277458</v>
      </c>
      <c r="E11094">
        <f>IF((C:C-D:D)&lt;0,1,-1)</f>
        <v>1</v>
      </c>
    </row>
    <row r="11095" spans="1:5" ht="15">
      <c r="A11095" t="s">
        <v>8797</v>
      </c>
      <c r="B11095">
        <v>106</v>
      </c>
      <c r="C11095">
        <v>1276545</v>
      </c>
      <c r="D11095">
        <v>1276862</v>
      </c>
      <c r="E11095">
        <v>-1</v>
      </c>
    </row>
    <row r="11096" spans="1:5" ht="15">
      <c r="A11096" t="s">
        <v>8796</v>
      </c>
      <c r="B11096">
        <v>216</v>
      </c>
      <c r="C11096">
        <v>1276580</v>
      </c>
      <c r="D11096">
        <v>1277227</v>
      </c>
      <c r="E11096">
        <v>-1</v>
      </c>
    </row>
    <row r="11097" spans="1:5" ht="15">
      <c r="A11097" t="s">
        <v>8795</v>
      </c>
      <c r="B11097">
        <v>87</v>
      </c>
      <c r="C11097">
        <v>1277145</v>
      </c>
      <c r="D11097">
        <v>1277405</v>
      </c>
      <c r="E11097">
        <v>-1</v>
      </c>
    </row>
    <row r="11098" spans="1:5" ht="15">
      <c r="A11098" t="s">
        <v>8794</v>
      </c>
      <c r="B11098">
        <v>102</v>
      </c>
      <c r="C11098">
        <v>1277231</v>
      </c>
      <c r="D11098">
        <v>1277536</v>
      </c>
      <c r="E11098">
        <v>-1</v>
      </c>
    </row>
    <row r="11099" spans="1:5" ht="15">
      <c r="A11099" t="s">
        <v>5081</v>
      </c>
      <c r="B11099">
        <v>98</v>
      </c>
      <c r="C11099">
        <v>1277244</v>
      </c>
      <c r="D11099">
        <v>1277537</v>
      </c>
      <c r="E11099">
        <f>IF((C:C-D:D)&lt;0,1,-1)</f>
        <v>1</v>
      </c>
    </row>
    <row r="11100" spans="1:5" ht="15">
      <c r="A11100" t="s">
        <v>8793</v>
      </c>
      <c r="B11100">
        <v>109</v>
      </c>
      <c r="C11100">
        <v>1277484</v>
      </c>
      <c r="D11100">
        <v>1277810</v>
      </c>
      <c r="E11100">
        <v>-1</v>
      </c>
    </row>
    <row r="11101" spans="1:5" ht="15">
      <c r="A11101" t="s">
        <v>8792</v>
      </c>
      <c r="B11101">
        <v>74</v>
      </c>
      <c r="C11101">
        <v>1277530</v>
      </c>
      <c r="D11101">
        <v>1277751</v>
      </c>
      <c r="E11101">
        <v>-1</v>
      </c>
    </row>
    <row r="11102" spans="1:5" ht="15">
      <c r="A11102" t="s">
        <v>5083</v>
      </c>
      <c r="B11102">
        <v>220</v>
      </c>
      <c r="C11102">
        <v>1277633</v>
      </c>
      <c r="D11102">
        <v>1278292</v>
      </c>
      <c r="E11102">
        <f>IF((C:C-D:D)&lt;0,1,-1)</f>
        <v>1</v>
      </c>
    </row>
    <row r="11103" spans="1:5" ht="15">
      <c r="A11103" t="s">
        <v>8791</v>
      </c>
      <c r="B11103">
        <v>193</v>
      </c>
      <c r="C11103">
        <v>1277651</v>
      </c>
      <c r="D11103">
        <v>1278229</v>
      </c>
      <c r="E11103">
        <v>-1</v>
      </c>
    </row>
    <row r="11104" spans="1:5" ht="15">
      <c r="A11104" t="s">
        <v>5085</v>
      </c>
      <c r="B11104">
        <v>196</v>
      </c>
      <c r="C11104">
        <v>1277791</v>
      </c>
      <c r="D11104">
        <v>1278378</v>
      </c>
      <c r="E11104">
        <f>IF((C:C-D:D)&lt;0,1,-1)</f>
        <v>1</v>
      </c>
    </row>
    <row r="11105" spans="1:5" ht="15">
      <c r="A11105" t="s">
        <v>8790</v>
      </c>
      <c r="B11105">
        <v>135</v>
      </c>
      <c r="C11105">
        <v>1277814</v>
      </c>
      <c r="D11105">
        <v>1278218</v>
      </c>
      <c r="E11105">
        <v>-1</v>
      </c>
    </row>
    <row r="11106" spans="1:5" ht="15">
      <c r="A11106" t="s">
        <v>8789</v>
      </c>
      <c r="B11106">
        <v>110</v>
      </c>
      <c r="C11106">
        <v>1278058</v>
      </c>
      <c r="D11106">
        <v>1278387</v>
      </c>
      <c r="E11106">
        <v>-1</v>
      </c>
    </row>
    <row r="11107" spans="1:5" ht="15">
      <c r="A11107" t="s">
        <v>5084</v>
      </c>
      <c r="B11107">
        <v>68</v>
      </c>
      <c r="C11107">
        <v>1278162</v>
      </c>
      <c r="D11107">
        <v>1278365</v>
      </c>
      <c r="E11107">
        <f>IF((C:C-D:D)&lt;0,1,-1)</f>
        <v>1</v>
      </c>
    </row>
    <row r="11108" spans="1:5" ht="15">
      <c r="A11108" t="s">
        <v>8788</v>
      </c>
      <c r="B11108">
        <v>136</v>
      </c>
      <c r="C11108">
        <v>1278233</v>
      </c>
      <c r="D11108">
        <v>1278640</v>
      </c>
      <c r="E11108">
        <v>-1</v>
      </c>
    </row>
    <row r="11109" spans="1:5" ht="15">
      <c r="A11109" t="s">
        <v>5086</v>
      </c>
      <c r="B11109">
        <v>107</v>
      </c>
      <c r="C11109">
        <v>1278495</v>
      </c>
      <c r="D11109">
        <v>1278815</v>
      </c>
      <c r="E11109">
        <f>IF((C:C-D:D)&lt;0,1,-1)</f>
        <v>1</v>
      </c>
    </row>
    <row r="11110" spans="1:5" ht="15">
      <c r="A11110" t="s">
        <v>8787</v>
      </c>
      <c r="B11110">
        <v>72</v>
      </c>
      <c r="C11110">
        <v>1278543</v>
      </c>
      <c r="D11110">
        <v>1278758</v>
      </c>
      <c r="E11110">
        <v>-1</v>
      </c>
    </row>
    <row r="11111" spans="1:5" ht="15">
      <c r="A11111" t="s">
        <v>8786</v>
      </c>
      <c r="B11111">
        <v>75</v>
      </c>
      <c r="C11111">
        <v>1278739</v>
      </c>
      <c r="D11111">
        <v>1278963</v>
      </c>
      <c r="E11111">
        <v>-1</v>
      </c>
    </row>
    <row r="11112" spans="1:5" ht="15">
      <c r="A11112" t="s">
        <v>5087</v>
      </c>
      <c r="B11112">
        <v>65</v>
      </c>
      <c r="C11112">
        <v>1278811</v>
      </c>
      <c r="D11112">
        <v>1279005</v>
      </c>
      <c r="E11112">
        <f>IF((C:C-D:D)&lt;0,1,-1)</f>
        <v>1</v>
      </c>
    </row>
    <row r="11113" spans="1:5" ht="15">
      <c r="A11113" t="s">
        <v>5089</v>
      </c>
      <c r="B11113">
        <v>278</v>
      </c>
      <c r="C11113">
        <v>1278851</v>
      </c>
      <c r="D11113">
        <v>1279684</v>
      </c>
      <c r="E11113">
        <f>IF((C:C-D:D)&lt;0,1,-1)</f>
        <v>1</v>
      </c>
    </row>
    <row r="11114" spans="1:5" ht="15">
      <c r="A11114" t="s">
        <v>8785</v>
      </c>
      <c r="B11114">
        <v>78</v>
      </c>
      <c r="C11114">
        <v>1278939</v>
      </c>
      <c r="D11114">
        <v>1279172</v>
      </c>
      <c r="E11114">
        <v>-1</v>
      </c>
    </row>
    <row r="11115" spans="1:5" ht="15">
      <c r="A11115" t="s">
        <v>8784</v>
      </c>
      <c r="B11115">
        <v>74</v>
      </c>
      <c r="C11115">
        <v>1278967</v>
      </c>
      <c r="D11115">
        <v>1279188</v>
      </c>
      <c r="E11115">
        <v>-1</v>
      </c>
    </row>
    <row r="11116" spans="1:5" ht="15">
      <c r="A11116" t="s">
        <v>5091</v>
      </c>
      <c r="B11116">
        <v>358</v>
      </c>
      <c r="C11116">
        <v>1279002</v>
      </c>
      <c r="D11116">
        <v>1280075</v>
      </c>
      <c r="E11116">
        <f>IF((C:C-D:D)&lt;0,1,-1)</f>
        <v>1</v>
      </c>
    </row>
    <row r="11117" spans="1:5" ht="15">
      <c r="A11117" t="s">
        <v>5088</v>
      </c>
      <c r="B11117">
        <v>179</v>
      </c>
      <c r="C11117">
        <v>1279009</v>
      </c>
      <c r="D11117">
        <v>1279545</v>
      </c>
      <c r="E11117">
        <f>IF((C:C-D:D)&lt;0,1,-1)</f>
        <v>1</v>
      </c>
    </row>
    <row r="11118" spans="1:5" ht="15">
      <c r="A11118" t="s">
        <v>8783</v>
      </c>
      <c r="B11118">
        <v>164</v>
      </c>
      <c r="C11118">
        <v>1279192</v>
      </c>
      <c r="D11118">
        <v>1279683</v>
      </c>
      <c r="E11118">
        <v>-1</v>
      </c>
    </row>
    <row r="11119" spans="1:5" ht="15">
      <c r="A11119" t="s">
        <v>8782</v>
      </c>
      <c r="B11119">
        <v>175</v>
      </c>
      <c r="C11119">
        <v>1279247</v>
      </c>
      <c r="D11119">
        <v>1279771</v>
      </c>
      <c r="E11119">
        <v>-1</v>
      </c>
    </row>
    <row r="11120" spans="1:5" ht="15">
      <c r="A11120" t="s">
        <v>8781</v>
      </c>
      <c r="B11120">
        <v>228</v>
      </c>
      <c r="C11120">
        <v>1279602</v>
      </c>
      <c r="D11120">
        <v>1280285</v>
      </c>
      <c r="E11120">
        <v>-1</v>
      </c>
    </row>
    <row r="11121" spans="1:5" ht="15">
      <c r="A11121" t="s">
        <v>5090</v>
      </c>
      <c r="B11121">
        <v>78</v>
      </c>
      <c r="C11121">
        <v>1279612</v>
      </c>
      <c r="D11121">
        <v>1279845</v>
      </c>
      <c r="E11121">
        <f>IF((C:C-D:D)&lt;0,1,-1)</f>
        <v>1</v>
      </c>
    </row>
    <row r="11122" spans="1:5" ht="15">
      <c r="A11122" t="s">
        <v>8780</v>
      </c>
      <c r="B11122">
        <v>109</v>
      </c>
      <c r="C11122">
        <v>1279699</v>
      </c>
      <c r="D11122">
        <v>1280025</v>
      </c>
      <c r="E11122">
        <v>-1</v>
      </c>
    </row>
    <row r="11123" spans="1:5" ht="15">
      <c r="A11123" t="s">
        <v>5092</v>
      </c>
      <c r="B11123">
        <v>92</v>
      </c>
      <c r="C11123">
        <v>1279844</v>
      </c>
      <c r="D11123">
        <v>1280119</v>
      </c>
      <c r="E11123">
        <f>IF((C:C-D:D)&lt;0,1,-1)</f>
        <v>1</v>
      </c>
    </row>
    <row r="11124" spans="1:5" ht="15">
      <c r="A11124" t="s">
        <v>5093</v>
      </c>
      <c r="B11124">
        <v>114</v>
      </c>
      <c r="C11124">
        <v>1279849</v>
      </c>
      <c r="D11124">
        <v>1280190</v>
      </c>
      <c r="E11124">
        <f>IF((C:C-D:D)&lt;0,1,-1)</f>
        <v>1</v>
      </c>
    </row>
    <row r="11125" spans="1:5" ht="15">
      <c r="A11125" t="s">
        <v>8779</v>
      </c>
      <c r="B11125">
        <v>164</v>
      </c>
      <c r="C11125">
        <v>1280059</v>
      </c>
      <c r="D11125">
        <v>1280550</v>
      </c>
      <c r="E11125">
        <v>-1</v>
      </c>
    </row>
    <row r="11126" spans="1:5" ht="15">
      <c r="A11126" t="s">
        <v>5094</v>
      </c>
      <c r="B11126">
        <v>106</v>
      </c>
      <c r="C11126">
        <v>1280130</v>
      </c>
      <c r="D11126">
        <v>1280447</v>
      </c>
      <c r="E11126">
        <f>IF((C:C-D:D)&lt;0,1,-1)</f>
        <v>1</v>
      </c>
    </row>
    <row r="11127" spans="1:5" ht="15">
      <c r="A11127" t="s">
        <v>5095</v>
      </c>
      <c r="B11127">
        <v>98</v>
      </c>
      <c r="C11127">
        <v>1280194</v>
      </c>
      <c r="D11127">
        <v>1280487</v>
      </c>
      <c r="E11127">
        <f>IF((C:C-D:D)&lt;0,1,-1)</f>
        <v>1</v>
      </c>
    </row>
    <row r="11128" spans="1:5" ht="15">
      <c r="A11128" t="s">
        <v>5096</v>
      </c>
      <c r="B11128">
        <v>134</v>
      </c>
      <c r="C11128">
        <v>1280252</v>
      </c>
      <c r="D11128">
        <v>1280653</v>
      </c>
      <c r="E11128">
        <f>IF((C:C-D:D)&lt;0,1,-1)</f>
        <v>1</v>
      </c>
    </row>
    <row r="11129" spans="1:5" ht="15">
      <c r="A11129" t="s">
        <v>8778</v>
      </c>
      <c r="B11129">
        <v>201</v>
      </c>
      <c r="C11129">
        <v>1280289</v>
      </c>
      <c r="D11129">
        <v>1280891</v>
      </c>
      <c r="E11129">
        <v>-1</v>
      </c>
    </row>
    <row r="11130" spans="1:5" ht="15">
      <c r="A11130" t="s">
        <v>5097</v>
      </c>
      <c r="B11130">
        <v>71</v>
      </c>
      <c r="C11130">
        <v>1280451</v>
      </c>
      <c r="D11130">
        <v>1280663</v>
      </c>
      <c r="E11130">
        <f>IF((C:C-D:D)&lt;0,1,-1)</f>
        <v>1</v>
      </c>
    </row>
    <row r="11131" spans="1:5" ht="15">
      <c r="A11131" t="s">
        <v>8777</v>
      </c>
      <c r="B11131">
        <v>68</v>
      </c>
      <c r="C11131">
        <v>1280554</v>
      </c>
      <c r="D11131">
        <v>1280757</v>
      </c>
      <c r="E11131">
        <v>-1</v>
      </c>
    </row>
    <row r="11132" spans="1:5" ht="15">
      <c r="A11132" t="s">
        <v>8776</v>
      </c>
      <c r="B11132">
        <v>101</v>
      </c>
      <c r="C11132">
        <v>1280573</v>
      </c>
      <c r="D11132">
        <v>1280875</v>
      </c>
      <c r="E11132">
        <v>-1</v>
      </c>
    </row>
    <row r="11133" spans="1:5" ht="15">
      <c r="A11133" t="s">
        <v>5098</v>
      </c>
      <c r="B11133">
        <v>74</v>
      </c>
      <c r="C11133">
        <v>1280657</v>
      </c>
      <c r="D11133">
        <v>1280878</v>
      </c>
      <c r="E11133">
        <f>IF((C:C-D:D)&lt;0,1,-1)</f>
        <v>1</v>
      </c>
    </row>
    <row r="11134" spans="1:5" ht="15">
      <c r="A11134" t="s">
        <v>5099</v>
      </c>
      <c r="B11134">
        <v>79</v>
      </c>
      <c r="C11134">
        <v>1280674</v>
      </c>
      <c r="D11134">
        <v>1280910</v>
      </c>
      <c r="E11134">
        <f>IF((C:C-D:D)&lt;0,1,-1)</f>
        <v>1</v>
      </c>
    </row>
    <row r="11135" spans="1:5" ht="15">
      <c r="A11135" t="s">
        <v>5100</v>
      </c>
      <c r="B11135">
        <v>88</v>
      </c>
      <c r="C11135">
        <v>1280914</v>
      </c>
      <c r="D11135">
        <v>1281177</v>
      </c>
      <c r="E11135">
        <f>IF((C:C-D:D)&lt;0,1,-1)</f>
        <v>1</v>
      </c>
    </row>
    <row r="11136" spans="1:5" ht="15">
      <c r="A11136" t="s">
        <v>8775</v>
      </c>
      <c r="B11136">
        <v>129</v>
      </c>
      <c r="C11136">
        <v>1280918</v>
      </c>
      <c r="D11136">
        <v>1281304</v>
      </c>
      <c r="E11136">
        <v>-1</v>
      </c>
    </row>
    <row r="11137" spans="1:5" ht="15">
      <c r="A11137" t="s">
        <v>5101</v>
      </c>
      <c r="B11137">
        <v>93</v>
      </c>
      <c r="C11137">
        <v>1280927</v>
      </c>
      <c r="D11137">
        <v>1281205</v>
      </c>
      <c r="E11137">
        <f>IF((C:C-D:D)&lt;0,1,-1)</f>
        <v>1</v>
      </c>
    </row>
    <row r="11138" spans="1:5" ht="15">
      <c r="A11138" t="s">
        <v>8774</v>
      </c>
      <c r="B11138">
        <v>354</v>
      </c>
      <c r="C11138">
        <v>1280959</v>
      </c>
      <c r="D11138">
        <v>1282020</v>
      </c>
      <c r="E11138">
        <v>-1</v>
      </c>
    </row>
    <row r="11139" spans="1:5" ht="15">
      <c r="A11139" t="s">
        <v>5102</v>
      </c>
      <c r="B11139">
        <v>71</v>
      </c>
      <c r="C11139">
        <v>1281003</v>
      </c>
      <c r="D11139">
        <v>1281215</v>
      </c>
      <c r="E11139">
        <f>IF((C:C-D:D)&lt;0,1,-1)</f>
        <v>1</v>
      </c>
    </row>
    <row r="11140" spans="1:5" ht="15">
      <c r="A11140" t="s">
        <v>8773</v>
      </c>
      <c r="B11140">
        <v>152</v>
      </c>
      <c r="C11140">
        <v>1281153</v>
      </c>
      <c r="D11140">
        <v>1281608</v>
      </c>
      <c r="E11140">
        <v>-1</v>
      </c>
    </row>
    <row r="11141" spans="1:5" ht="15">
      <c r="A11141" t="s">
        <v>5107</v>
      </c>
      <c r="B11141">
        <v>312</v>
      </c>
      <c r="C11141">
        <v>1281181</v>
      </c>
      <c r="D11141">
        <v>1282116</v>
      </c>
      <c r="E11141">
        <f>IF((C:C-D:D)&lt;0,1,-1)</f>
        <v>1</v>
      </c>
    </row>
    <row r="11142" spans="1:5" ht="15">
      <c r="A11142" t="s">
        <v>8772</v>
      </c>
      <c r="B11142">
        <v>63</v>
      </c>
      <c r="C11142">
        <v>1281308</v>
      </c>
      <c r="D11142">
        <v>1281496</v>
      </c>
      <c r="E11142">
        <v>-1</v>
      </c>
    </row>
    <row r="11143" spans="1:5" ht="15">
      <c r="A11143" t="s">
        <v>5103</v>
      </c>
      <c r="B11143">
        <v>104</v>
      </c>
      <c r="C11143">
        <v>1281348</v>
      </c>
      <c r="D11143">
        <v>1281659</v>
      </c>
      <c r="E11143">
        <f>IF((C:C-D:D)&lt;0,1,-1)</f>
        <v>1</v>
      </c>
    </row>
    <row r="11144" spans="1:5" ht="15">
      <c r="A11144" t="s">
        <v>8771</v>
      </c>
      <c r="B11144">
        <v>168</v>
      </c>
      <c r="C11144">
        <v>1281500</v>
      </c>
      <c r="D11144">
        <v>1282003</v>
      </c>
      <c r="E11144">
        <v>-1</v>
      </c>
    </row>
    <row r="11145" spans="1:5" ht="15">
      <c r="A11145" t="s">
        <v>5104</v>
      </c>
      <c r="B11145">
        <v>94</v>
      </c>
      <c r="C11145">
        <v>1281512</v>
      </c>
      <c r="D11145">
        <v>1281793</v>
      </c>
      <c r="E11145">
        <f>IF((C:C-D:D)&lt;0,1,-1)</f>
        <v>1</v>
      </c>
    </row>
    <row r="11146" spans="1:5" ht="15">
      <c r="A11146" t="s">
        <v>5105</v>
      </c>
      <c r="B11146">
        <v>98</v>
      </c>
      <c r="C11146">
        <v>1281744</v>
      </c>
      <c r="D11146">
        <v>1282037</v>
      </c>
      <c r="E11146">
        <f>IF((C:C-D:D)&lt;0,1,-1)</f>
        <v>1</v>
      </c>
    </row>
    <row r="11147" spans="1:5" ht="15">
      <c r="A11147" t="s">
        <v>5106</v>
      </c>
      <c r="B11147">
        <v>76</v>
      </c>
      <c r="C11147">
        <v>1281842</v>
      </c>
      <c r="D11147">
        <v>1282069</v>
      </c>
      <c r="E11147">
        <f>IF((C:C-D:D)&lt;0,1,-1)</f>
        <v>1</v>
      </c>
    </row>
    <row r="11148" spans="1:5" ht="15">
      <c r="A11148" t="s">
        <v>8770</v>
      </c>
      <c r="B11148">
        <v>66</v>
      </c>
      <c r="C11148">
        <v>1281918</v>
      </c>
      <c r="D11148">
        <v>1282115</v>
      </c>
      <c r="E11148">
        <v>-1</v>
      </c>
    </row>
    <row r="11149" spans="1:5" ht="15">
      <c r="A11149" t="s">
        <v>5108</v>
      </c>
      <c r="B11149">
        <v>60</v>
      </c>
      <c r="C11149">
        <v>1282073</v>
      </c>
      <c r="D11149">
        <v>1282252</v>
      </c>
      <c r="E11149">
        <f>IF((C:C-D:D)&lt;0,1,-1)</f>
        <v>1</v>
      </c>
    </row>
    <row r="11150" spans="1:5" ht="15">
      <c r="A11150" t="s">
        <v>8769</v>
      </c>
      <c r="B11150">
        <v>60</v>
      </c>
      <c r="C11150">
        <v>1282125</v>
      </c>
      <c r="D11150">
        <v>1282304</v>
      </c>
      <c r="E11150">
        <v>-1</v>
      </c>
    </row>
    <row r="11151" spans="1:5" ht="15">
      <c r="A11151" t="s">
        <v>8768</v>
      </c>
      <c r="B11151">
        <v>586</v>
      </c>
      <c r="C11151">
        <v>1282217</v>
      </c>
      <c r="D11151">
        <v>1283974</v>
      </c>
      <c r="E11151">
        <v>-1</v>
      </c>
    </row>
    <row r="11152" spans="1:5" ht="15">
      <c r="A11152" t="s">
        <v>5109</v>
      </c>
      <c r="B11152">
        <v>116</v>
      </c>
      <c r="C11152">
        <v>1282281</v>
      </c>
      <c r="D11152">
        <v>1282628</v>
      </c>
      <c r="E11152">
        <f>IF((C:C-D:D)&lt;0,1,-1)</f>
        <v>1</v>
      </c>
    </row>
    <row r="11153" spans="1:5" ht="15">
      <c r="A11153" t="s">
        <v>8767</v>
      </c>
      <c r="B11153">
        <v>470</v>
      </c>
      <c r="C11153">
        <v>1282308</v>
      </c>
      <c r="D11153">
        <v>1283717</v>
      </c>
      <c r="E11153">
        <v>-1</v>
      </c>
    </row>
    <row r="11154" spans="1:5" ht="15">
      <c r="A11154" t="s">
        <v>8766</v>
      </c>
      <c r="B11154">
        <v>61</v>
      </c>
      <c r="C11154">
        <v>1282492</v>
      </c>
      <c r="D11154">
        <v>1282674</v>
      </c>
      <c r="E11154">
        <v>-1</v>
      </c>
    </row>
    <row r="11155" spans="1:5" ht="15">
      <c r="A11155" t="s">
        <v>5110</v>
      </c>
      <c r="B11155">
        <v>108</v>
      </c>
      <c r="C11155">
        <v>1282588</v>
      </c>
      <c r="D11155">
        <v>1282911</v>
      </c>
      <c r="E11155">
        <f>IF((C:C-D:D)&lt;0,1,-1)</f>
        <v>1</v>
      </c>
    </row>
    <row r="11156" spans="1:5" ht="15">
      <c r="A11156" t="s">
        <v>5111</v>
      </c>
      <c r="B11156">
        <v>100</v>
      </c>
      <c r="C11156">
        <v>1282622</v>
      </c>
      <c r="D11156">
        <v>1282921</v>
      </c>
      <c r="E11156">
        <f>IF((C:C-D:D)&lt;0,1,-1)</f>
        <v>1</v>
      </c>
    </row>
    <row r="11157" spans="1:5" ht="15">
      <c r="A11157" t="s">
        <v>5112</v>
      </c>
      <c r="B11157">
        <v>200</v>
      </c>
      <c r="C11157">
        <v>1282632</v>
      </c>
      <c r="D11157">
        <v>1283231</v>
      </c>
      <c r="E11157">
        <f>IF((C:C-D:D)&lt;0,1,-1)</f>
        <v>1</v>
      </c>
    </row>
    <row r="11158" spans="1:5" ht="15">
      <c r="A11158" t="s">
        <v>8765</v>
      </c>
      <c r="B11158">
        <v>138</v>
      </c>
      <c r="C11158">
        <v>1282987</v>
      </c>
      <c r="D11158">
        <v>1283400</v>
      </c>
      <c r="E11158">
        <v>-1</v>
      </c>
    </row>
    <row r="11159" spans="1:5" ht="15">
      <c r="A11159" t="s">
        <v>5114</v>
      </c>
      <c r="B11159">
        <v>139</v>
      </c>
      <c r="C11159">
        <v>1283228</v>
      </c>
      <c r="D11159">
        <v>1283644</v>
      </c>
      <c r="E11159">
        <f>IF((C:C-D:D)&lt;0,1,-1)</f>
        <v>1</v>
      </c>
    </row>
    <row r="11160" spans="1:5" ht="15">
      <c r="A11160" t="s">
        <v>5113</v>
      </c>
      <c r="B11160">
        <v>76</v>
      </c>
      <c r="C11160">
        <v>1283242</v>
      </c>
      <c r="D11160">
        <v>1283469</v>
      </c>
      <c r="E11160">
        <f>IF((C:C-D:D)&lt;0,1,-1)</f>
        <v>1</v>
      </c>
    </row>
    <row r="11161" spans="1:5" ht="15">
      <c r="A11161" t="s">
        <v>5115</v>
      </c>
      <c r="B11161">
        <v>116</v>
      </c>
      <c r="C11161">
        <v>1283304</v>
      </c>
      <c r="D11161">
        <v>1283651</v>
      </c>
      <c r="E11161">
        <f>IF((C:C-D:D)&lt;0,1,-1)</f>
        <v>1</v>
      </c>
    </row>
    <row r="11162" spans="1:5" ht="15">
      <c r="A11162" t="s">
        <v>5116</v>
      </c>
      <c r="B11162">
        <v>107</v>
      </c>
      <c r="C11162">
        <v>1283655</v>
      </c>
      <c r="D11162">
        <v>1283975</v>
      </c>
      <c r="E11162">
        <f>IF((C:C-D:D)&lt;0,1,-1)</f>
        <v>1</v>
      </c>
    </row>
    <row r="11163" spans="1:5" ht="15">
      <c r="A11163" t="s">
        <v>8764</v>
      </c>
      <c r="B11163">
        <v>107</v>
      </c>
      <c r="C11163">
        <v>1283809</v>
      </c>
      <c r="D11163">
        <v>1284129</v>
      </c>
      <c r="E11163">
        <v>-1</v>
      </c>
    </row>
    <row r="11164" spans="1:5" ht="15">
      <c r="A11164" t="s">
        <v>8763</v>
      </c>
      <c r="B11164">
        <v>107</v>
      </c>
      <c r="C11164">
        <v>1283913</v>
      </c>
      <c r="D11164">
        <v>1284233</v>
      </c>
      <c r="E11164">
        <v>-1</v>
      </c>
    </row>
    <row r="11165" spans="1:5" ht="15">
      <c r="A11165" t="s">
        <v>8762</v>
      </c>
      <c r="B11165">
        <v>198</v>
      </c>
      <c r="C11165">
        <v>1283984</v>
      </c>
      <c r="D11165">
        <v>1284577</v>
      </c>
      <c r="E11165">
        <v>-1</v>
      </c>
    </row>
    <row r="11166" spans="1:5" ht="15">
      <c r="A11166" t="s">
        <v>5117</v>
      </c>
      <c r="B11166">
        <v>145</v>
      </c>
      <c r="C11166">
        <v>1284008</v>
      </c>
      <c r="D11166">
        <v>1284442</v>
      </c>
      <c r="E11166">
        <f>IF((C:C-D:D)&lt;0,1,-1)</f>
        <v>1</v>
      </c>
    </row>
    <row r="11167" spans="1:5" ht="15">
      <c r="A11167" t="s">
        <v>5120</v>
      </c>
      <c r="B11167">
        <v>265</v>
      </c>
      <c r="C11167">
        <v>1284099</v>
      </c>
      <c r="D11167">
        <v>1284893</v>
      </c>
      <c r="E11167">
        <f>IF((C:C-D:D)&lt;0,1,-1)</f>
        <v>1</v>
      </c>
    </row>
    <row r="11168" spans="1:5" ht="15">
      <c r="A11168" t="s">
        <v>5118</v>
      </c>
      <c r="B11168">
        <v>151</v>
      </c>
      <c r="C11168">
        <v>1284331</v>
      </c>
      <c r="D11168">
        <v>1284783</v>
      </c>
      <c r="E11168">
        <f>IF((C:C-D:D)&lt;0,1,-1)</f>
        <v>1</v>
      </c>
    </row>
    <row r="11169" spans="1:5" ht="15">
      <c r="A11169" t="s">
        <v>8761</v>
      </c>
      <c r="B11169">
        <v>115</v>
      </c>
      <c r="C11169">
        <v>1284354</v>
      </c>
      <c r="D11169">
        <v>1284698</v>
      </c>
      <c r="E11169">
        <v>-1</v>
      </c>
    </row>
    <row r="11170" spans="1:5" ht="15">
      <c r="A11170" t="s">
        <v>8760</v>
      </c>
      <c r="B11170">
        <v>149</v>
      </c>
      <c r="C11170">
        <v>1284418</v>
      </c>
      <c r="D11170">
        <v>1284864</v>
      </c>
      <c r="E11170">
        <v>-1</v>
      </c>
    </row>
    <row r="11171" spans="1:5" ht="15">
      <c r="A11171" t="s">
        <v>5119</v>
      </c>
      <c r="B11171">
        <v>74</v>
      </c>
      <c r="C11171">
        <v>1284647</v>
      </c>
      <c r="D11171">
        <v>1284868</v>
      </c>
      <c r="E11171">
        <f>IF((C:C-D:D)&lt;0,1,-1)</f>
        <v>1</v>
      </c>
    </row>
    <row r="11172" spans="1:5" ht="15">
      <c r="A11172" t="s">
        <v>8759</v>
      </c>
      <c r="B11172">
        <v>73</v>
      </c>
      <c r="C11172">
        <v>1284722</v>
      </c>
      <c r="D11172">
        <v>1284940</v>
      </c>
      <c r="E11172">
        <v>-1</v>
      </c>
    </row>
    <row r="11173" spans="1:5" ht="15">
      <c r="A11173" t="s">
        <v>8758</v>
      </c>
      <c r="B11173">
        <v>321</v>
      </c>
      <c r="C11173">
        <v>1284927</v>
      </c>
      <c r="D11173">
        <v>1285889</v>
      </c>
      <c r="E11173">
        <v>-1</v>
      </c>
    </row>
    <row r="11174" spans="1:5" ht="15">
      <c r="A11174" t="s">
        <v>5121</v>
      </c>
      <c r="B11174">
        <v>69</v>
      </c>
      <c r="C11174">
        <v>1284967</v>
      </c>
      <c r="D11174">
        <v>1285173</v>
      </c>
      <c r="E11174">
        <f>IF((C:C-D:D)&lt;0,1,-1)</f>
        <v>1</v>
      </c>
    </row>
    <row r="11175" spans="1:5" ht="15">
      <c r="A11175" t="s">
        <v>8757</v>
      </c>
      <c r="B11175">
        <v>60</v>
      </c>
      <c r="C11175">
        <v>1285000</v>
      </c>
      <c r="D11175">
        <v>1285179</v>
      </c>
      <c r="E11175">
        <v>-1</v>
      </c>
    </row>
    <row r="11176" spans="1:5" ht="15">
      <c r="A11176" t="s">
        <v>5124</v>
      </c>
      <c r="B11176">
        <v>346</v>
      </c>
      <c r="C11176">
        <v>1285005</v>
      </c>
      <c r="D11176">
        <v>1286042</v>
      </c>
      <c r="E11176">
        <f>IF((C:C-D:D)&lt;0,1,-1)</f>
        <v>1</v>
      </c>
    </row>
    <row r="11177" spans="1:5" ht="15">
      <c r="A11177" t="s">
        <v>5122</v>
      </c>
      <c r="B11177">
        <v>108</v>
      </c>
      <c r="C11177">
        <v>1285163</v>
      </c>
      <c r="D11177">
        <v>1285486</v>
      </c>
      <c r="E11177">
        <f>IF((C:C-D:D)&lt;0,1,-1)</f>
        <v>1</v>
      </c>
    </row>
    <row r="11178" spans="1:5" ht="15">
      <c r="A11178" t="s">
        <v>8756</v>
      </c>
      <c r="B11178">
        <v>154</v>
      </c>
      <c r="C11178">
        <v>1285199</v>
      </c>
      <c r="D11178">
        <v>1285660</v>
      </c>
      <c r="E11178">
        <v>-1</v>
      </c>
    </row>
    <row r="11179" spans="1:5" ht="15">
      <c r="A11179" t="s">
        <v>8755</v>
      </c>
      <c r="B11179">
        <v>75</v>
      </c>
      <c r="C11179">
        <v>1285261</v>
      </c>
      <c r="D11179">
        <v>1285485</v>
      </c>
      <c r="E11179">
        <v>-1</v>
      </c>
    </row>
    <row r="11180" spans="1:5" ht="15">
      <c r="A11180" t="s">
        <v>8754</v>
      </c>
      <c r="B11180">
        <v>65</v>
      </c>
      <c r="C11180">
        <v>1285528</v>
      </c>
      <c r="D11180">
        <v>1285722</v>
      </c>
      <c r="E11180">
        <v>-1</v>
      </c>
    </row>
    <row r="11181" spans="1:5" ht="15">
      <c r="A11181" t="s">
        <v>5123</v>
      </c>
      <c r="B11181">
        <v>75</v>
      </c>
      <c r="C11181">
        <v>1285586</v>
      </c>
      <c r="D11181">
        <v>1285810</v>
      </c>
      <c r="E11181">
        <f>IF((C:C-D:D)&lt;0,1,-1)</f>
        <v>1</v>
      </c>
    </row>
    <row r="11182" spans="1:5" ht="15">
      <c r="A11182" t="s">
        <v>8753</v>
      </c>
      <c r="B11182">
        <v>105</v>
      </c>
      <c r="C11182">
        <v>1285823</v>
      </c>
      <c r="D11182">
        <v>1286137</v>
      </c>
      <c r="E11182">
        <v>-1</v>
      </c>
    </row>
    <row r="11183" spans="1:5" ht="15">
      <c r="A11183" t="s">
        <v>8752</v>
      </c>
      <c r="B11183">
        <v>99</v>
      </c>
      <c r="C11183">
        <v>1285828</v>
      </c>
      <c r="D11183">
        <v>1286124</v>
      </c>
      <c r="E11183">
        <v>-1</v>
      </c>
    </row>
    <row r="11184" spans="1:5" ht="15">
      <c r="A11184" t="s">
        <v>5125</v>
      </c>
      <c r="B11184">
        <v>68</v>
      </c>
      <c r="C11184">
        <v>1286014</v>
      </c>
      <c r="D11184">
        <v>1286217</v>
      </c>
      <c r="E11184">
        <f>IF((C:C-D:D)&lt;0,1,-1)</f>
        <v>1</v>
      </c>
    </row>
    <row r="11185" spans="1:5" ht="15">
      <c r="A11185" t="s">
        <v>5126</v>
      </c>
      <c r="B11185">
        <v>76</v>
      </c>
      <c r="C11185">
        <v>1286046</v>
      </c>
      <c r="D11185">
        <v>1286273</v>
      </c>
      <c r="E11185">
        <f>IF((C:C-D:D)&lt;0,1,-1)</f>
        <v>1</v>
      </c>
    </row>
    <row r="11186" spans="1:5" ht="15">
      <c r="A11186" t="s">
        <v>8751</v>
      </c>
      <c r="B11186">
        <v>250</v>
      </c>
      <c r="C11186">
        <v>1286141</v>
      </c>
      <c r="D11186">
        <v>1286890</v>
      </c>
      <c r="E11186">
        <v>-1</v>
      </c>
    </row>
    <row r="11187" spans="1:5" ht="15">
      <c r="A11187" t="s">
        <v>8750</v>
      </c>
      <c r="B11187">
        <v>323</v>
      </c>
      <c r="C11187">
        <v>1286188</v>
      </c>
      <c r="D11187">
        <v>1287156</v>
      </c>
      <c r="E11187">
        <v>-1</v>
      </c>
    </row>
    <row r="11188" spans="1:5" ht="15">
      <c r="A11188" t="s">
        <v>5127</v>
      </c>
      <c r="B11188">
        <v>100</v>
      </c>
      <c r="C11188">
        <v>1286300</v>
      </c>
      <c r="D11188">
        <v>1286599</v>
      </c>
      <c r="E11188">
        <f>IF((C:C-D:D)&lt;0,1,-1)</f>
        <v>1</v>
      </c>
    </row>
    <row r="11189" spans="1:5" ht="15">
      <c r="A11189" t="s">
        <v>5130</v>
      </c>
      <c r="B11189">
        <v>299</v>
      </c>
      <c r="C11189">
        <v>1286524</v>
      </c>
      <c r="D11189">
        <v>1287420</v>
      </c>
      <c r="E11189">
        <f>IF((C:C-D:D)&lt;0,1,-1)</f>
        <v>1</v>
      </c>
    </row>
    <row r="11190" spans="1:5" ht="15">
      <c r="A11190" t="s">
        <v>5128</v>
      </c>
      <c r="B11190">
        <v>66</v>
      </c>
      <c r="C11190">
        <v>1286622</v>
      </c>
      <c r="D11190">
        <v>1286819</v>
      </c>
      <c r="E11190">
        <f>IF((C:C-D:D)&lt;0,1,-1)</f>
        <v>1</v>
      </c>
    </row>
    <row r="11191" spans="1:5" ht="15">
      <c r="A11191" t="s">
        <v>8749</v>
      </c>
      <c r="B11191">
        <v>105</v>
      </c>
      <c r="C11191">
        <v>1286694</v>
      </c>
      <c r="D11191">
        <v>1287008</v>
      </c>
      <c r="E11191">
        <v>-1</v>
      </c>
    </row>
    <row r="11192" spans="1:5" ht="15">
      <c r="A11192" t="s">
        <v>5129</v>
      </c>
      <c r="B11192">
        <v>78</v>
      </c>
      <c r="C11192">
        <v>1286726</v>
      </c>
      <c r="D11192">
        <v>1286959</v>
      </c>
      <c r="E11192">
        <f>IF((C:C-D:D)&lt;0,1,-1)</f>
        <v>1</v>
      </c>
    </row>
    <row r="11193" spans="1:5" ht="15">
      <c r="A11193" t="s">
        <v>8748</v>
      </c>
      <c r="B11193">
        <v>328</v>
      </c>
      <c r="C11193">
        <v>1287012</v>
      </c>
      <c r="D11193">
        <v>1287995</v>
      </c>
      <c r="E11193">
        <v>-1</v>
      </c>
    </row>
    <row r="11194" spans="1:5" ht="15">
      <c r="A11194" t="s">
        <v>5131</v>
      </c>
      <c r="B11194">
        <v>288</v>
      </c>
      <c r="C11194">
        <v>1287057</v>
      </c>
      <c r="D11194">
        <v>1287920</v>
      </c>
      <c r="E11194">
        <f>IF((C:C-D:D)&lt;0,1,-1)</f>
        <v>1</v>
      </c>
    </row>
    <row r="11195" spans="1:5" ht="15">
      <c r="A11195" t="s">
        <v>8747</v>
      </c>
      <c r="B11195">
        <v>80</v>
      </c>
      <c r="C11195">
        <v>1287304</v>
      </c>
      <c r="D11195">
        <v>1287543</v>
      </c>
      <c r="E11195">
        <v>-1</v>
      </c>
    </row>
    <row r="11196" spans="1:5" ht="15">
      <c r="A11196" t="s">
        <v>5132</v>
      </c>
      <c r="B11196">
        <v>94</v>
      </c>
      <c r="C11196">
        <v>1287857</v>
      </c>
      <c r="D11196">
        <v>1288138</v>
      </c>
      <c r="E11196">
        <f>IF((C:C-D:D)&lt;0,1,-1)</f>
        <v>1</v>
      </c>
    </row>
    <row r="11197" spans="1:5" ht="15">
      <c r="A11197" t="s">
        <v>8746</v>
      </c>
      <c r="B11197">
        <v>106</v>
      </c>
      <c r="C11197">
        <v>1287913</v>
      </c>
      <c r="D11197">
        <v>1288230</v>
      </c>
      <c r="E11197">
        <v>-1</v>
      </c>
    </row>
    <row r="11198" spans="1:5" ht="15">
      <c r="A11198" t="s">
        <v>8745</v>
      </c>
      <c r="B11198">
        <v>103</v>
      </c>
      <c r="C11198">
        <v>1287999</v>
      </c>
      <c r="D11198">
        <v>1288307</v>
      </c>
      <c r="E11198">
        <v>-1</v>
      </c>
    </row>
    <row r="11199" spans="1:5" ht="15">
      <c r="A11199" t="s">
        <v>8744</v>
      </c>
      <c r="B11199">
        <v>168</v>
      </c>
      <c r="C11199">
        <v>1288088</v>
      </c>
      <c r="D11199">
        <v>1288591</v>
      </c>
      <c r="E11199">
        <v>-1</v>
      </c>
    </row>
    <row r="11200" spans="1:5" ht="15">
      <c r="A11200" t="s">
        <v>5143</v>
      </c>
      <c r="B11200">
        <v>754</v>
      </c>
      <c r="C11200">
        <v>1288122</v>
      </c>
      <c r="D11200">
        <v>1290383</v>
      </c>
      <c r="E11200">
        <f>IF((C:C-D:D)&lt;0,1,-1)</f>
        <v>1</v>
      </c>
    </row>
    <row r="11201" spans="1:5" ht="15">
      <c r="A11201" t="s">
        <v>8743</v>
      </c>
      <c r="B11201">
        <v>74</v>
      </c>
      <c r="C11201">
        <v>1288234</v>
      </c>
      <c r="D11201">
        <v>1288455</v>
      </c>
      <c r="E11201">
        <v>-1</v>
      </c>
    </row>
    <row r="11202" spans="1:5" ht="15">
      <c r="A11202" t="s">
        <v>5134</v>
      </c>
      <c r="B11202">
        <v>99</v>
      </c>
      <c r="C11202">
        <v>1288273</v>
      </c>
      <c r="D11202">
        <v>1288569</v>
      </c>
      <c r="E11202">
        <f>IF((C:C-D:D)&lt;0,1,-1)</f>
        <v>1</v>
      </c>
    </row>
    <row r="11203" spans="1:5" ht="15">
      <c r="A11203" t="s">
        <v>5133</v>
      </c>
      <c r="B11203">
        <v>92</v>
      </c>
      <c r="C11203">
        <v>1288286</v>
      </c>
      <c r="D11203">
        <v>1288561</v>
      </c>
      <c r="E11203">
        <f>IF((C:C-D:D)&lt;0,1,-1)</f>
        <v>1</v>
      </c>
    </row>
    <row r="11204" spans="1:5" ht="15">
      <c r="A11204" t="s">
        <v>8742</v>
      </c>
      <c r="B11204">
        <v>317</v>
      </c>
      <c r="C11204">
        <v>1288311</v>
      </c>
      <c r="D11204">
        <v>1289261</v>
      </c>
      <c r="E11204">
        <v>-1</v>
      </c>
    </row>
    <row r="11205" spans="1:5" ht="15">
      <c r="A11205" t="s">
        <v>5135</v>
      </c>
      <c r="B11205">
        <v>89</v>
      </c>
      <c r="C11205">
        <v>1288604</v>
      </c>
      <c r="D11205">
        <v>1288870</v>
      </c>
      <c r="E11205">
        <f>IF((C:C-D:D)&lt;0,1,-1)</f>
        <v>1</v>
      </c>
    </row>
    <row r="11206" spans="1:5" ht="15">
      <c r="A11206" t="s">
        <v>8741</v>
      </c>
      <c r="B11206">
        <v>460</v>
      </c>
      <c r="C11206">
        <v>1288616</v>
      </c>
      <c r="D11206">
        <v>1289995</v>
      </c>
      <c r="E11206">
        <v>-1</v>
      </c>
    </row>
    <row r="11207" spans="1:5" ht="15">
      <c r="A11207" t="s">
        <v>8740</v>
      </c>
      <c r="B11207">
        <v>83</v>
      </c>
      <c r="C11207">
        <v>1288786</v>
      </c>
      <c r="D11207">
        <v>1289034</v>
      </c>
      <c r="E11207">
        <v>-1</v>
      </c>
    </row>
    <row r="11208" spans="1:5" ht="15">
      <c r="A11208" t="s">
        <v>5137</v>
      </c>
      <c r="B11208">
        <v>168</v>
      </c>
      <c r="C11208">
        <v>1288874</v>
      </c>
      <c r="D11208">
        <v>1289377</v>
      </c>
      <c r="E11208">
        <f>IF((C:C-D:D)&lt;0,1,-1)</f>
        <v>1</v>
      </c>
    </row>
    <row r="11209" spans="1:5" ht="15">
      <c r="A11209" t="s">
        <v>5136</v>
      </c>
      <c r="B11209">
        <v>82</v>
      </c>
      <c r="C11209">
        <v>1288918</v>
      </c>
      <c r="D11209">
        <v>1289163</v>
      </c>
      <c r="E11209">
        <f>IF((C:C-D:D)&lt;0,1,-1)</f>
        <v>1</v>
      </c>
    </row>
    <row r="11210" spans="1:5" ht="15">
      <c r="A11210" t="s">
        <v>8739</v>
      </c>
      <c r="B11210">
        <v>76</v>
      </c>
      <c r="C11210">
        <v>1289074</v>
      </c>
      <c r="D11210">
        <v>1289301</v>
      </c>
      <c r="E11210">
        <v>-1</v>
      </c>
    </row>
    <row r="11211" spans="1:5" ht="15">
      <c r="A11211" t="s">
        <v>8738</v>
      </c>
      <c r="B11211">
        <v>185</v>
      </c>
      <c r="C11211">
        <v>1289305</v>
      </c>
      <c r="D11211">
        <v>1289859</v>
      </c>
      <c r="E11211">
        <v>-1</v>
      </c>
    </row>
    <row r="11212" spans="1:5" ht="15">
      <c r="A11212" t="s">
        <v>8737</v>
      </c>
      <c r="B11212">
        <v>64</v>
      </c>
      <c r="C11212">
        <v>1289325</v>
      </c>
      <c r="D11212">
        <v>1289516</v>
      </c>
      <c r="E11212">
        <v>-1</v>
      </c>
    </row>
    <row r="11213" spans="1:5" ht="15">
      <c r="A11213" t="s">
        <v>5138</v>
      </c>
      <c r="B11213">
        <v>61</v>
      </c>
      <c r="C11213">
        <v>1289377</v>
      </c>
      <c r="D11213">
        <v>1289559</v>
      </c>
      <c r="E11213">
        <f>IF((C:C-D:D)&lt;0,1,-1)</f>
        <v>1</v>
      </c>
    </row>
    <row r="11214" spans="1:5" ht="15">
      <c r="A11214" t="s">
        <v>5139</v>
      </c>
      <c r="B11214">
        <v>176</v>
      </c>
      <c r="C11214">
        <v>1289381</v>
      </c>
      <c r="D11214">
        <v>1289908</v>
      </c>
      <c r="E11214">
        <f>IF((C:C-D:D)&lt;0,1,-1)</f>
        <v>1</v>
      </c>
    </row>
    <row r="11215" spans="1:5" ht="15">
      <c r="A11215" t="s">
        <v>8736</v>
      </c>
      <c r="B11215">
        <v>213</v>
      </c>
      <c r="C11215">
        <v>1289520</v>
      </c>
      <c r="D11215">
        <v>1290158</v>
      </c>
      <c r="E11215">
        <v>-1</v>
      </c>
    </row>
    <row r="11216" spans="1:5" ht="15">
      <c r="A11216" t="s">
        <v>5140</v>
      </c>
      <c r="B11216">
        <v>85</v>
      </c>
      <c r="C11216">
        <v>1289815</v>
      </c>
      <c r="D11216">
        <v>1290069</v>
      </c>
      <c r="E11216">
        <f>IF((C:C-D:D)&lt;0,1,-1)</f>
        <v>1</v>
      </c>
    </row>
    <row r="11217" spans="1:5" ht="15">
      <c r="A11217" t="s">
        <v>8735</v>
      </c>
      <c r="B11217">
        <v>297</v>
      </c>
      <c r="C11217">
        <v>1289863</v>
      </c>
      <c r="D11217">
        <v>1290753</v>
      </c>
      <c r="E11217">
        <v>-1</v>
      </c>
    </row>
    <row r="11218" spans="1:5" ht="15">
      <c r="A11218" t="s">
        <v>5141</v>
      </c>
      <c r="B11218">
        <v>70</v>
      </c>
      <c r="C11218">
        <v>1289912</v>
      </c>
      <c r="D11218">
        <v>1290121</v>
      </c>
      <c r="E11218">
        <f>IF((C:C-D:D)&lt;0,1,-1)</f>
        <v>1</v>
      </c>
    </row>
    <row r="11219" spans="1:5" ht="15">
      <c r="A11219" t="s">
        <v>5142</v>
      </c>
      <c r="B11219">
        <v>64</v>
      </c>
      <c r="C11219">
        <v>1290125</v>
      </c>
      <c r="D11219">
        <v>1290316</v>
      </c>
      <c r="E11219">
        <f>IF((C:C-D:D)&lt;0,1,-1)</f>
        <v>1</v>
      </c>
    </row>
    <row r="11220" spans="1:5" ht="15">
      <c r="A11220" t="s">
        <v>8734</v>
      </c>
      <c r="B11220">
        <v>89</v>
      </c>
      <c r="C11220">
        <v>1290162</v>
      </c>
      <c r="D11220">
        <v>1290428</v>
      </c>
      <c r="E11220">
        <v>-1</v>
      </c>
    </row>
    <row r="11221" spans="1:5" ht="15">
      <c r="A11221" t="s">
        <v>5146</v>
      </c>
      <c r="B11221">
        <v>286</v>
      </c>
      <c r="C11221">
        <v>1290262</v>
      </c>
      <c r="D11221">
        <v>1291119</v>
      </c>
      <c r="E11221">
        <f>IF((C:C-D:D)&lt;0,1,-1)</f>
        <v>1</v>
      </c>
    </row>
    <row r="11222" spans="1:5" ht="15">
      <c r="A11222" t="s">
        <v>8733</v>
      </c>
      <c r="B11222">
        <v>72</v>
      </c>
      <c r="C11222">
        <v>1290326</v>
      </c>
      <c r="D11222">
        <v>1290541</v>
      </c>
      <c r="E11222">
        <v>-1</v>
      </c>
    </row>
    <row r="11223" spans="1:5" ht="15">
      <c r="A11223" t="s">
        <v>5144</v>
      </c>
      <c r="B11223">
        <v>61</v>
      </c>
      <c r="C11223">
        <v>1290561</v>
      </c>
      <c r="D11223">
        <v>1290743</v>
      </c>
      <c r="E11223">
        <f>IF((C:C-D:D)&lt;0,1,-1)</f>
        <v>1</v>
      </c>
    </row>
    <row r="11224" spans="1:5" ht="15">
      <c r="A11224" t="s">
        <v>5145</v>
      </c>
      <c r="B11224">
        <v>67</v>
      </c>
      <c r="C11224">
        <v>1290734</v>
      </c>
      <c r="D11224">
        <v>1290934</v>
      </c>
      <c r="E11224">
        <f>IF((C:C-D:D)&lt;0,1,-1)</f>
        <v>1</v>
      </c>
    </row>
    <row r="11225" spans="1:5" ht="15">
      <c r="A11225" t="s">
        <v>8732</v>
      </c>
      <c r="B11225">
        <v>151</v>
      </c>
      <c r="C11225">
        <v>1290826</v>
      </c>
      <c r="D11225">
        <v>1291278</v>
      </c>
      <c r="E11225">
        <v>-1</v>
      </c>
    </row>
    <row r="11226" spans="1:5" ht="15">
      <c r="A11226" t="s">
        <v>8731</v>
      </c>
      <c r="B11226">
        <v>83</v>
      </c>
      <c r="C11226">
        <v>1290870</v>
      </c>
      <c r="D11226">
        <v>1291118</v>
      </c>
      <c r="E11226">
        <v>-1</v>
      </c>
    </row>
    <row r="11227" spans="1:5" ht="15">
      <c r="A11227" t="s">
        <v>5147</v>
      </c>
      <c r="B11227">
        <v>94</v>
      </c>
      <c r="C11227">
        <v>1290879</v>
      </c>
      <c r="D11227">
        <v>1291160</v>
      </c>
      <c r="E11227">
        <f>IF((C:C-D:D)&lt;0,1,-1)</f>
        <v>1</v>
      </c>
    </row>
    <row r="11228" spans="1:5" ht="15">
      <c r="A11228" t="s">
        <v>5148</v>
      </c>
      <c r="B11228">
        <v>77</v>
      </c>
      <c r="C11228">
        <v>1291240</v>
      </c>
      <c r="D11228">
        <v>1291470</v>
      </c>
      <c r="E11228">
        <f>IF((C:C-D:D)&lt;0,1,-1)</f>
        <v>1</v>
      </c>
    </row>
    <row r="11229" spans="1:5" ht="15">
      <c r="A11229" t="s">
        <v>8730</v>
      </c>
      <c r="B11229">
        <v>131</v>
      </c>
      <c r="C11229">
        <v>1291265</v>
      </c>
      <c r="D11229">
        <v>1291657</v>
      </c>
      <c r="E11229">
        <v>-1</v>
      </c>
    </row>
    <row r="11230" spans="1:5" ht="15">
      <c r="A11230" t="s">
        <v>8729</v>
      </c>
      <c r="B11230">
        <v>270</v>
      </c>
      <c r="C11230">
        <v>1291282</v>
      </c>
      <c r="D11230">
        <v>1292091</v>
      </c>
      <c r="E11230">
        <v>-1</v>
      </c>
    </row>
    <row r="11231" spans="1:5" ht="15">
      <c r="A11231" t="s">
        <v>5149</v>
      </c>
      <c r="B11231">
        <v>100</v>
      </c>
      <c r="C11231">
        <v>1291418</v>
      </c>
      <c r="D11231">
        <v>1291717</v>
      </c>
      <c r="E11231">
        <f>IF((C:C-D:D)&lt;0,1,-1)</f>
        <v>1</v>
      </c>
    </row>
    <row r="11232" spans="1:5" ht="15">
      <c r="A11232" t="s">
        <v>5150</v>
      </c>
      <c r="B11232">
        <v>113</v>
      </c>
      <c r="C11232">
        <v>1291605</v>
      </c>
      <c r="D11232">
        <v>1291943</v>
      </c>
      <c r="E11232">
        <f>IF((C:C-D:D)&lt;0,1,-1)</f>
        <v>1</v>
      </c>
    </row>
    <row r="11233" spans="1:5" ht="15">
      <c r="A11233" t="s">
        <v>8728</v>
      </c>
      <c r="B11233">
        <v>114</v>
      </c>
      <c r="C11233">
        <v>1291661</v>
      </c>
      <c r="D11233">
        <v>1292002</v>
      </c>
      <c r="E11233">
        <v>-1</v>
      </c>
    </row>
    <row r="11234" spans="1:5" ht="15">
      <c r="A11234" t="s">
        <v>5152</v>
      </c>
      <c r="B11234">
        <v>218</v>
      </c>
      <c r="C11234">
        <v>1291666</v>
      </c>
      <c r="D11234">
        <v>1292319</v>
      </c>
      <c r="E11234">
        <f>IF((C:C-D:D)&lt;0,1,-1)</f>
        <v>1</v>
      </c>
    </row>
    <row r="11235" spans="1:5" ht="15">
      <c r="A11235" t="s">
        <v>5151</v>
      </c>
      <c r="B11235">
        <v>104</v>
      </c>
      <c r="C11235">
        <v>1291977</v>
      </c>
      <c r="D11235">
        <v>1292288</v>
      </c>
      <c r="E11235">
        <f>IF((C:C-D:D)&lt;0,1,-1)</f>
        <v>1</v>
      </c>
    </row>
    <row r="11236" spans="1:5" ht="15">
      <c r="A11236" t="s">
        <v>8727</v>
      </c>
      <c r="B11236">
        <v>152</v>
      </c>
      <c r="C11236">
        <v>1292006</v>
      </c>
      <c r="D11236">
        <v>1292461</v>
      </c>
      <c r="E11236">
        <v>-1</v>
      </c>
    </row>
    <row r="11237" spans="1:5" ht="15">
      <c r="A11237" t="s">
        <v>8726</v>
      </c>
      <c r="B11237">
        <v>303</v>
      </c>
      <c r="C11237">
        <v>1292095</v>
      </c>
      <c r="D11237">
        <v>1293003</v>
      </c>
      <c r="E11237">
        <v>-1</v>
      </c>
    </row>
    <row r="11238" spans="1:5" ht="15">
      <c r="A11238" t="s">
        <v>5153</v>
      </c>
      <c r="B11238">
        <v>213</v>
      </c>
      <c r="C11238">
        <v>1292201</v>
      </c>
      <c r="D11238">
        <v>1292839</v>
      </c>
      <c r="E11238">
        <f>IF((C:C-D:D)&lt;0,1,-1)</f>
        <v>1</v>
      </c>
    </row>
    <row r="11239" spans="1:5" ht="15">
      <c r="A11239" t="s">
        <v>5159</v>
      </c>
      <c r="B11239">
        <v>576</v>
      </c>
      <c r="C11239">
        <v>1292413</v>
      </c>
      <c r="D11239">
        <v>1294140</v>
      </c>
      <c r="E11239">
        <f>IF((C:C-D:D)&lt;0,1,-1)</f>
        <v>1</v>
      </c>
    </row>
    <row r="11240" spans="1:5" ht="15">
      <c r="A11240" t="s">
        <v>8725</v>
      </c>
      <c r="B11240">
        <v>91</v>
      </c>
      <c r="C11240">
        <v>1292465</v>
      </c>
      <c r="D11240">
        <v>1292737</v>
      </c>
      <c r="E11240">
        <v>-1</v>
      </c>
    </row>
    <row r="11241" spans="1:5" ht="15">
      <c r="A11241" t="s">
        <v>5154</v>
      </c>
      <c r="B11241">
        <v>77</v>
      </c>
      <c r="C11241">
        <v>1292637</v>
      </c>
      <c r="D11241">
        <v>1292867</v>
      </c>
      <c r="E11241">
        <f>IF((C:C-D:D)&lt;0,1,-1)</f>
        <v>1</v>
      </c>
    </row>
    <row r="11242" spans="1:5" ht="15">
      <c r="A11242" t="s">
        <v>8724</v>
      </c>
      <c r="B11242">
        <v>85</v>
      </c>
      <c r="C11242">
        <v>1292778</v>
      </c>
      <c r="D11242">
        <v>1293032</v>
      </c>
      <c r="E11242">
        <v>-1</v>
      </c>
    </row>
    <row r="11243" spans="1:5" ht="15">
      <c r="A11243" t="s">
        <v>8723</v>
      </c>
      <c r="B11243">
        <v>76</v>
      </c>
      <c r="C11243">
        <v>1292870</v>
      </c>
      <c r="D11243">
        <v>1293097</v>
      </c>
      <c r="E11243">
        <v>-1</v>
      </c>
    </row>
    <row r="11244" spans="1:5" ht="15">
      <c r="A11244" t="s">
        <v>8722</v>
      </c>
      <c r="B11244">
        <v>81</v>
      </c>
      <c r="C11244">
        <v>1293036</v>
      </c>
      <c r="D11244">
        <v>1293278</v>
      </c>
      <c r="E11244">
        <v>-1</v>
      </c>
    </row>
    <row r="11245" spans="1:5" ht="15">
      <c r="A11245" t="s">
        <v>5155</v>
      </c>
      <c r="B11245">
        <v>175</v>
      </c>
      <c r="C11245">
        <v>1293066</v>
      </c>
      <c r="D11245">
        <v>1293590</v>
      </c>
      <c r="E11245">
        <f>IF((C:C-D:D)&lt;0,1,-1)</f>
        <v>1</v>
      </c>
    </row>
    <row r="11246" spans="1:5" ht="15">
      <c r="A11246" t="s">
        <v>8721</v>
      </c>
      <c r="B11246">
        <v>68</v>
      </c>
      <c r="C11246">
        <v>1293101</v>
      </c>
      <c r="D11246">
        <v>1293304</v>
      </c>
      <c r="E11246">
        <v>-1</v>
      </c>
    </row>
    <row r="11247" spans="1:5" ht="15">
      <c r="A11247" t="s">
        <v>8720</v>
      </c>
      <c r="B11247">
        <v>78</v>
      </c>
      <c r="C11247">
        <v>1293109</v>
      </c>
      <c r="D11247">
        <v>1293342</v>
      </c>
      <c r="E11247">
        <v>-1</v>
      </c>
    </row>
    <row r="11248" spans="1:5" ht="15">
      <c r="A11248" t="s">
        <v>8719</v>
      </c>
      <c r="B11248">
        <v>67</v>
      </c>
      <c r="C11248">
        <v>1293282</v>
      </c>
      <c r="D11248">
        <v>1293482</v>
      </c>
      <c r="E11248">
        <v>-1</v>
      </c>
    </row>
    <row r="11249" spans="1:5" ht="15">
      <c r="A11249" t="s">
        <v>8718</v>
      </c>
      <c r="B11249">
        <v>271</v>
      </c>
      <c r="C11249">
        <v>1293346</v>
      </c>
      <c r="D11249">
        <v>1294158</v>
      </c>
      <c r="E11249">
        <v>-1</v>
      </c>
    </row>
    <row r="11250" spans="1:5" ht="15">
      <c r="A11250" t="s">
        <v>8717</v>
      </c>
      <c r="B11250">
        <v>97</v>
      </c>
      <c r="C11250">
        <v>1293486</v>
      </c>
      <c r="D11250">
        <v>1293776</v>
      </c>
      <c r="E11250">
        <v>-1</v>
      </c>
    </row>
    <row r="11251" spans="1:5" ht="15">
      <c r="A11251" t="s">
        <v>8716</v>
      </c>
      <c r="B11251">
        <v>164</v>
      </c>
      <c r="C11251">
        <v>1293542</v>
      </c>
      <c r="D11251">
        <v>1294033</v>
      </c>
      <c r="E11251">
        <v>-1</v>
      </c>
    </row>
    <row r="11252" spans="1:5" ht="15">
      <c r="A11252" t="s">
        <v>5156</v>
      </c>
      <c r="B11252">
        <v>64</v>
      </c>
      <c r="C11252">
        <v>1293594</v>
      </c>
      <c r="D11252">
        <v>1293785</v>
      </c>
      <c r="E11252">
        <f>IF((C:C-D:D)&lt;0,1,-1)</f>
        <v>1</v>
      </c>
    </row>
    <row r="11253" spans="1:5" ht="15">
      <c r="A11253" t="s">
        <v>5157</v>
      </c>
      <c r="B11253">
        <v>63</v>
      </c>
      <c r="C11253">
        <v>1293629</v>
      </c>
      <c r="D11253">
        <v>1293817</v>
      </c>
      <c r="E11253">
        <f>IF((C:C-D:D)&lt;0,1,-1)</f>
        <v>1</v>
      </c>
    </row>
    <row r="11254" spans="1:5" ht="15">
      <c r="A11254" t="s">
        <v>8715</v>
      </c>
      <c r="B11254">
        <v>120</v>
      </c>
      <c r="C11254">
        <v>1293780</v>
      </c>
      <c r="D11254">
        <v>1294139</v>
      </c>
      <c r="E11254">
        <v>-1</v>
      </c>
    </row>
    <row r="11255" spans="1:5" ht="15">
      <c r="A11255" t="s">
        <v>5158</v>
      </c>
      <c r="B11255">
        <v>68</v>
      </c>
      <c r="C11255">
        <v>1293863</v>
      </c>
      <c r="D11255">
        <v>1294066</v>
      </c>
      <c r="E11255">
        <f>IF((C:C-D:D)&lt;0,1,-1)</f>
        <v>1</v>
      </c>
    </row>
    <row r="11256" spans="1:5" ht="15">
      <c r="A11256" t="s">
        <v>5161</v>
      </c>
      <c r="B11256">
        <v>129</v>
      </c>
      <c r="C11256">
        <v>1293933</v>
      </c>
      <c r="D11256">
        <v>1294319</v>
      </c>
      <c r="E11256">
        <f>IF((C:C-D:D)&lt;0,1,-1)</f>
        <v>1</v>
      </c>
    </row>
    <row r="11257" spans="1:5" ht="15">
      <c r="A11257" t="s">
        <v>5160</v>
      </c>
      <c r="B11257">
        <v>62</v>
      </c>
      <c r="C11257">
        <v>1294109</v>
      </c>
      <c r="D11257">
        <v>1294294</v>
      </c>
      <c r="E11257">
        <f>IF((C:C-D:D)&lt;0,1,-1)</f>
        <v>1</v>
      </c>
    </row>
    <row r="11258" spans="1:5" ht="15">
      <c r="A11258" t="s">
        <v>5162</v>
      </c>
      <c r="B11258">
        <v>153</v>
      </c>
      <c r="C11258">
        <v>1294298</v>
      </c>
      <c r="D11258">
        <v>1294756</v>
      </c>
      <c r="E11258">
        <f>IF((C:C-D:D)&lt;0,1,-1)</f>
        <v>1</v>
      </c>
    </row>
    <row r="11259" spans="1:5" ht="15">
      <c r="A11259" t="s">
        <v>8714</v>
      </c>
      <c r="B11259">
        <v>93</v>
      </c>
      <c r="C11259">
        <v>1294303</v>
      </c>
      <c r="D11259">
        <v>1294581</v>
      </c>
      <c r="E11259">
        <v>-1</v>
      </c>
    </row>
    <row r="11260" spans="1:5" ht="15">
      <c r="A11260" t="s">
        <v>8713</v>
      </c>
      <c r="B11260">
        <v>134</v>
      </c>
      <c r="C11260">
        <v>1294317</v>
      </c>
      <c r="D11260">
        <v>1294718</v>
      </c>
      <c r="E11260">
        <v>-1</v>
      </c>
    </row>
    <row r="11261" spans="1:5" ht="15">
      <c r="A11261" t="s">
        <v>8712</v>
      </c>
      <c r="B11261">
        <v>108</v>
      </c>
      <c r="C11261">
        <v>1294322</v>
      </c>
      <c r="D11261">
        <v>1294645</v>
      </c>
      <c r="E11261">
        <v>-1</v>
      </c>
    </row>
    <row r="11262" spans="1:5" ht="15">
      <c r="A11262" t="s">
        <v>5166</v>
      </c>
      <c r="B11262">
        <v>445</v>
      </c>
      <c r="C11262">
        <v>1294323</v>
      </c>
      <c r="D11262">
        <v>1295657</v>
      </c>
      <c r="E11262">
        <f>IF((C:C-D:D)&lt;0,1,-1)</f>
        <v>1</v>
      </c>
    </row>
    <row r="11263" spans="1:5" ht="15">
      <c r="A11263" t="s">
        <v>8711</v>
      </c>
      <c r="B11263">
        <v>136</v>
      </c>
      <c r="C11263">
        <v>1294722</v>
      </c>
      <c r="D11263">
        <v>1295129</v>
      </c>
      <c r="E11263">
        <v>-1</v>
      </c>
    </row>
    <row r="11264" spans="1:5" ht="15">
      <c r="A11264" t="s">
        <v>8710</v>
      </c>
      <c r="B11264">
        <v>62</v>
      </c>
      <c r="C11264">
        <v>1294729</v>
      </c>
      <c r="D11264">
        <v>1294914</v>
      </c>
      <c r="E11264">
        <v>-1</v>
      </c>
    </row>
    <row r="11265" spans="1:5" ht="15">
      <c r="A11265" t="s">
        <v>5163</v>
      </c>
      <c r="B11265">
        <v>173</v>
      </c>
      <c r="C11265">
        <v>1294760</v>
      </c>
      <c r="D11265">
        <v>1295278</v>
      </c>
      <c r="E11265">
        <f>IF((C:C-D:D)&lt;0,1,-1)</f>
        <v>1</v>
      </c>
    </row>
    <row r="11266" spans="1:5" ht="15">
      <c r="A11266" t="s">
        <v>8709</v>
      </c>
      <c r="B11266">
        <v>88</v>
      </c>
      <c r="C11266">
        <v>1295041</v>
      </c>
      <c r="D11266">
        <v>1295304</v>
      </c>
      <c r="E11266">
        <v>-1</v>
      </c>
    </row>
    <row r="11267" spans="1:5" ht="15">
      <c r="A11267" t="s">
        <v>8708</v>
      </c>
      <c r="B11267">
        <v>163</v>
      </c>
      <c r="C11267">
        <v>1295133</v>
      </c>
      <c r="D11267">
        <v>1295621</v>
      </c>
      <c r="E11267">
        <v>-1</v>
      </c>
    </row>
    <row r="11268" spans="1:5" ht="15">
      <c r="A11268" t="s">
        <v>5164</v>
      </c>
      <c r="B11268">
        <v>62</v>
      </c>
      <c r="C11268">
        <v>1295248</v>
      </c>
      <c r="D11268">
        <v>1295433</v>
      </c>
      <c r="E11268">
        <f>IF((C:C-D:D)&lt;0,1,-1)</f>
        <v>1</v>
      </c>
    </row>
    <row r="11269" spans="1:5" ht="15">
      <c r="A11269" t="s">
        <v>5165</v>
      </c>
      <c r="B11269">
        <v>106</v>
      </c>
      <c r="C11269">
        <v>1295282</v>
      </c>
      <c r="D11269">
        <v>1295599</v>
      </c>
      <c r="E11269">
        <f>IF((C:C-D:D)&lt;0,1,-1)</f>
        <v>1</v>
      </c>
    </row>
    <row r="11270" spans="1:5" ht="15">
      <c r="A11270" t="s">
        <v>8707</v>
      </c>
      <c r="B11270">
        <v>107</v>
      </c>
      <c r="C11270">
        <v>1295450</v>
      </c>
      <c r="D11270">
        <v>1295770</v>
      </c>
      <c r="E11270">
        <v>-1</v>
      </c>
    </row>
    <row r="11271" spans="1:5" ht="15">
      <c r="A11271" t="s">
        <v>5167</v>
      </c>
      <c r="B11271">
        <v>143</v>
      </c>
      <c r="C11271">
        <v>1295536</v>
      </c>
      <c r="D11271">
        <v>1295964</v>
      </c>
      <c r="E11271">
        <f>IF((C:C-D:D)&lt;0,1,-1)</f>
        <v>1</v>
      </c>
    </row>
    <row r="11272" spans="1:5" ht="15">
      <c r="A11272" t="s">
        <v>8706</v>
      </c>
      <c r="B11272">
        <v>99</v>
      </c>
      <c r="C11272">
        <v>1295730</v>
      </c>
      <c r="D11272">
        <v>1296026</v>
      </c>
      <c r="E11272">
        <v>-1</v>
      </c>
    </row>
    <row r="11273" spans="1:5" ht="15">
      <c r="A11273" t="s">
        <v>8705</v>
      </c>
      <c r="B11273">
        <v>432</v>
      </c>
      <c r="C11273">
        <v>1295774</v>
      </c>
      <c r="D11273">
        <v>1297069</v>
      </c>
      <c r="E11273">
        <v>-1</v>
      </c>
    </row>
    <row r="11274" spans="1:5" ht="15">
      <c r="A11274" t="s">
        <v>5168</v>
      </c>
      <c r="B11274">
        <v>113</v>
      </c>
      <c r="C11274">
        <v>1295828</v>
      </c>
      <c r="D11274">
        <v>1296166</v>
      </c>
      <c r="E11274">
        <f>IF((C:C-D:D)&lt;0,1,-1)</f>
        <v>1</v>
      </c>
    </row>
    <row r="11275" spans="1:5" ht="15">
      <c r="A11275" t="s">
        <v>5169</v>
      </c>
      <c r="B11275">
        <v>116</v>
      </c>
      <c r="C11275">
        <v>1295901</v>
      </c>
      <c r="D11275">
        <v>1296248</v>
      </c>
      <c r="E11275">
        <f>IF((C:C-D:D)&lt;0,1,-1)</f>
        <v>1</v>
      </c>
    </row>
    <row r="11276" spans="1:5" ht="15">
      <c r="A11276" t="s">
        <v>8704</v>
      </c>
      <c r="B11276">
        <v>196</v>
      </c>
      <c r="C11276">
        <v>1296030</v>
      </c>
      <c r="D11276">
        <v>1296617</v>
      </c>
      <c r="E11276">
        <v>-1</v>
      </c>
    </row>
    <row r="11277" spans="1:5" ht="15">
      <c r="A11277" t="s">
        <v>8703</v>
      </c>
      <c r="B11277">
        <v>68</v>
      </c>
      <c r="C11277">
        <v>1296058</v>
      </c>
      <c r="D11277">
        <v>1296261</v>
      </c>
      <c r="E11277">
        <v>-1</v>
      </c>
    </row>
    <row r="11278" spans="1:5" ht="15">
      <c r="A11278" t="s">
        <v>5170</v>
      </c>
      <c r="B11278">
        <v>141</v>
      </c>
      <c r="C11278">
        <v>1296170</v>
      </c>
      <c r="D11278">
        <v>1296592</v>
      </c>
      <c r="E11278">
        <f>IF((C:C-D:D)&lt;0,1,-1)</f>
        <v>1</v>
      </c>
    </row>
    <row r="11279" spans="1:5" ht="15">
      <c r="A11279" t="s">
        <v>5172</v>
      </c>
      <c r="B11279">
        <v>220</v>
      </c>
      <c r="C11279">
        <v>1296232</v>
      </c>
      <c r="D11279">
        <v>1296891</v>
      </c>
      <c r="E11279">
        <f>IF((C:C-D:D)&lt;0,1,-1)</f>
        <v>1</v>
      </c>
    </row>
    <row r="11280" spans="1:5" ht="15">
      <c r="A11280" t="s">
        <v>8702</v>
      </c>
      <c r="B11280">
        <v>62</v>
      </c>
      <c r="C11280">
        <v>1296265</v>
      </c>
      <c r="D11280">
        <v>1296450</v>
      </c>
      <c r="E11280">
        <v>-1</v>
      </c>
    </row>
    <row r="11281" spans="1:5" ht="15">
      <c r="A11281" t="s">
        <v>5171</v>
      </c>
      <c r="B11281">
        <v>61</v>
      </c>
      <c r="C11281">
        <v>1296489</v>
      </c>
      <c r="D11281">
        <v>1296671</v>
      </c>
      <c r="E11281">
        <f>IF((C:C-D:D)&lt;0,1,-1)</f>
        <v>1</v>
      </c>
    </row>
    <row r="11282" spans="1:5" ht="15">
      <c r="A11282" t="s">
        <v>5173</v>
      </c>
      <c r="B11282">
        <v>113</v>
      </c>
      <c r="C11282">
        <v>1296596</v>
      </c>
      <c r="D11282">
        <v>1296934</v>
      </c>
      <c r="E11282">
        <f>IF((C:C-D:D)&lt;0,1,-1)</f>
        <v>1</v>
      </c>
    </row>
    <row r="11283" spans="1:5" ht="15">
      <c r="A11283" t="s">
        <v>8701</v>
      </c>
      <c r="B11283">
        <v>65</v>
      </c>
      <c r="C11283">
        <v>1296616</v>
      </c>
      <c r="D11283">
        <v>1296810</v>
      </c>
      <c r="E11283">
        <v>-1</v>
      </c>
    </row>
    <row r="11284" spans="1:5" ht="15">
      <c r="A11284" t="s">
        <v>8700</v>
      </c>
      <c r="B11284">
        <v>60</v>
      </c>
      <c r="C11284">
        <v>1296621</v>
      </c>
      <c r="D11284">
        <v>1296800</v>
      </c>
      <c r="E11284">
        <v>-1</v>
      </c>
    </row>
    <row r="11285" spans="1:5" ht="15">
      <c r="A11285" t="s">
        <v>5174</v>
      </c>
      <c r="B11285">
        <v>106</v>
      </c>
      <c r="C11285">
        <v>1296675</v>
      </c>
      <c r="D11285">
        <v>1296992</v>
      </c>
      <c r="E11285">
        <f>IF((C:C-D:D)&lt;0,1,-1)</f>
        <v>1</v>
      </c>
    </row>
    <row r="11286" spans="1:5" ht="15">
      <c r="A11286" t="s">
        <v>5175</v>
      </c>
      <c r="B11286">
        <v>165</v>
      </c>
      <c r="C11286">
        <v>1297113</v>
      </c>
      <c r="D11286">
        <v>1297607</v>
      </c>
      <c r="E11286">
        <f>IF((C:C-D:D)&lt;0,1,-1)</f>
        <v>1</v>
      </c>
    </row>
    <row r="11287" spans="1:5" ht="15">
      <c r="A11287" t="s">
        <v>8699</v>
      </c>
      <c r="B11287">
        <v>65</v>
      </c>
      <c r="C11287">
        <v>1297412</v>
      </c>
      <c r="D11287">
        <v>1297606</v>
      </c>
      <c r="E11287">
        <v>-1</v>
      </c>
    </row>
    <row r="11288" spans="1:5" ht="15">
      <c r="A11288" t="s">
        <v>5176</v>
      </c>
      <c r="B11288">
        <v>108</v>
      </c>
      <c r="C11288">
        <v>1297420</v>
      </c>
      <c r="D11288">
        <v>1297743</v>
      </c>
      <c r="E11288">
        <f>IF((C:C-D:D)&lt;0,1,-1)</f>
        <v>1</v>
      </c>
    </row>
    <row r="11289" spans="1:5" ht="15">
      <c r="A11289" t="s">
        <v>5177</v>
      </c>
      <c r="B11289">
        <v>63</v>
      </c>
      <c r="C11289">
        <v>1297611</v>
      </c>
      <c r="D11289">
        <v>1297799</v>
      </c>
      <c r="E11289">
        <f>IF((C:C-D:D)&lt;0,1,-1)</f>
        <v>1</v>
      </c>
    </row>
    <row r="11290" spans="1:5" ht="15">
      <c r="A11290" t="s">
        <v>8698</v>
      </c>
      <c r="B11290">
        <v>170</v>
      </c>
      <c r="C11290">
        <v>1298063</v>
      </c>
      <c r="D11290">
        <v>1298572</v>
      </c>
      <c r="E11290">
        <v>-1</v>
      </c>
    </row>
    <row r="11291" spans="1:5" ht="15">
      <c r="A11291" t="s">
        <v>5179</v>
      </c>
      <c r="B11291">
        <v>189</v>
      </c>
      <c r="C11291">
        <v>1298118</v>
      </c>
      <c r="D11291">
        <v>1298684</v>
      </c>
      <c r="E11291">
        <f>IF((C:C-D:D)&lt;0,1,-1)</f>
        <v>1</v>
      </c>
    </row>
    <row r="11292" spans="1:5" ht="15">
      <c r="A11292" t="s">
        <v>5181</v>
      </c>
      <c r="B11292">
        <v>289</v>
      </c>
      <c r="C11292">
        <v>1298170</v>
      </c>
      <c r="D11292">
        <v>1299036</v>
      </c>
      <c r="E11292">
        <f>IF((C:C-D:D)&lt;0,1,-1)</f>
        <v>1</v>
      </c>
    </row>
    <row r="11293" spans="1:5" ht="15">
      <c r="A11293" t="s">
        <v>8697</v>
      </c>
      <c r="B11293">
        <v>696</v>
      </c>
      <c r="C11293">
        <v>1298185</v>
      </c>
      <c r="D11293">
        <v>1300272</v>
      </c>
      <c r="E11293">
        <v>-1</v>
      </c>
    </row>
    <row r="11294" spans="1:5" ht="15">
      <c r="A11294" t="s">
        <v>5178</v>
      </c>
      <c r="B11294">
        <v>61</v>
      </c>
      <c r="C11294">
        <v>1298210</v>
      </c>
      <c r="D11294">
        <v>1298392</v>
      </c>
      <c r="E11294">
        <f>IF((C:C-D:D)&lt;0,1,-1)</f>
        <v>1</v>
      </c>
    </row>
    <row r="11295" spans="1:5" ht="15">
      <c r="A11295" t="s">
        <v>5180</v>
      </c>
      <c r="B11295">
        <v>150</v>
      </c>
      <c r="C11295">
        <v>1298408</v>
      </c>
      <c r="D11295">
        <v>1298857</v>
      </c>
      <c r="E11295">
        <f>IF((C:C-D:D)&lt;0,1,-1)</f>
        <v>1</v>
      </c>
    </row>
    <row r="11296" spans="1:5" ht="15">
      <c r="A11296" t="s">
        <v>8696</v>
      </c>
      <c r="B11296">
        <v>130</v>
      </c>
      <c r="C11296">
        <v>1298576</v>
      </c>
      <c r="D11296">
        <v>1298965</v>
      </c>
      <c r="E11296">
        <v>-1</v>
      </c>
    </row>
    <row r="11297" spans="1:5" ht="15">
      <c r="A11297" t="s">
        <v>5182</v>
      </c>
      <c r="B11297">
        <v>141</v>
      </c>
      <c r="C11297">
        <v>1298861</v>
      </c>
      <c r="D11297">
        <v>1299283</v>
      </c>
      <c r="E11297">
        <f>IF((C:C-D:D)&lt;0,1,-1)</f>
        <v>1</v>
      </c>
    </row>
    <row r="11298" spans="1:5" ht="15">
      <c r="A11298" t="s">
        <v>5183</v>
      </c>
      <c r="B11298">
        <v>124</v>
      </c>
      <c r="C11298">
        <v>1298952</v>
      </c>
      <c r="D11298">
        <v>1299323</v>
      </c>
      <c r="E11298">
        <f>IF((C:C-D:D)&lt;0,1,-1)</f>
        <v>1</v>
      </c>
    </row>
    <row r="11299" spans="1:5" ht="15">
      <c r="A11299" t="s">
        <v>8695</v>
      </c>
      <c r="B11299">
        <v>67</v>
      </c>
      <c r="C11299">
        <v>1299039</v>
      </c>
      <c r="D11299">
        <v>1299239</v>
      </c>
      <c r="E11299">
        <v>-1</v>
      </c>
    </row>
    <row r="11300" spans="1:5" ht="15">
      <c r="A11300" t="s">
        <v>8694</v>
      </c>
      <c r="B11300">
        <v>72</v>
      </c>
      <c r="C11300">
        <v>1299101</v>
      </c>
      <c r="D11300">
        <v>1299316</v>
      </c>
      <c r="E11300">
        <v>-1</v>
      </c>
    </row>
    <row r="11301" spans="1:5" ht="15">
      <c r="A11301" t="s">
        <v>5186</v>
      </c>
      <c r="B11301">
        <v>172</v>
      </c>
      <c r="C11301">
        <v>1299181</v>
      </c>
      <c r="D11301">
        <v>1299696</v>
      </c>
      <c r="E11301">
        <f>IF((C:C-D:D)&lt;0,1,-1)</f>
        <v>1</v>
      </c>
    </row>
    <row r="11302" spans="1:5" ht="15">
      <c r="A11302" t="s">
        <v>5184</v>
      </c>
      <c r="B11302">
        <v>87</v>
      </c>
      <c r="C11302">
        <v>1299287</v>
      </c>
      <c r="D11302">
        <v>1299547</v>
      </c>
      <c r="E11302">
        <f>IF((C:C-D:D)&lt;0,1,-1)</f>
        <v>1</v>
      </c>
    </row>
    <row r="11303" spans="1:5" ht="15">
      <c r="A11303" t="s">
        <v>8693</v>
      </c>
      <c r="B11303">
        <v>102</v>
      </c>
      <c r="C11303">
        <v>1299390</v>
      </c>
      <c r="D11303">
        <v>1299695</v>
      </c>
      <c r="E11303">
        <v>-1</v>
      </c>
    </row>
    <row r="11304" spans="1:5" ht="15">
      <c r="A11304" t="s">
        <v>5185</v>
      </c>
      <c r="B11304">
        <v>74</v>
      </c>
      <c r="C11304">
        <v>1299420</v>
      </c>
      <c r="D11304">
        <v>1299641</v>
      </c>
      <c r="E11304">
        <f>IF((C:C-D:D)&lt;0,1,-1)</f>
        <v>1</v>
      </c>
    </row>
    <row r="11305" spans="1:5" ht="15">
      <c r="A11305" t="s">
        <v>8692</v>
      </c>
      <c r="B11305">
        <v>152</v>
      </c>
      <c r="C11305">
        <v>1299467</v>
      </c>
      <c r="D11305">
        <v>1299922</v>
      </c>
      <c r="E11305">
        <v>-1</v>
      </c>
    </row>
    <row r="11306" spans="1:5" ht="15">
      <c r="A11306" t="s">
        <v>5187</v>
      </c>
      <c r="B11306">
        <v>113</v>
      </c>
      <c r="C11306">
        <v>1299551</v>
      </c>
      <c r="D11306">
        <v>1299889</v>
      </c>
      <c r="E11306">
        <f>IF((C:C-D:D)&lt;0,1,-1)</f>
        <v>1</v>
      </c>
    </row>
    <row r="11307" spans="1:5" ht="15">
      <c r="A11307" t="s">
        <v>5188</v>
      </c>
      <c r="B11307">
        <v>72</v>
      </c>
      <c r="C11307">
        <v>1299684</v>
      </c>
      <c r="D11307">
        <v>1299899</v>
      </c>
      <c r="E11307">
        <f>IF((C:C-D:D)&lt;0,1,-1)</f>
        <v>1</v>
      </c>
    </row>
    <row r="11308" spans="1:5" ht="15">
      <c r="A11308" t="s">
        <v>8691</v>
      </c>
      <c r="B11308">
        <v>94</v>
      </c>
      <c r="C11308">
        <v>1299699</v>
      </c>
      <c r="D11308">
        <v>1299980</v>
      </c>
      <c r="E11308">
        <v>-1</v>
      </c>
    </row>
    <row r="11309" spans="1:5" ht="15">
      <c r="A11309" t="s">
        <v>5191</v>
      </c>
      <c r="B11309">
        <v>211</v>
      </c>
      <c r="C11309">
        <v>1299721</v>
      </c>
      <c r="D11309">
        <v>1300353</v>
      </c>
      <c r="E11309">
        <f>IF((C:C-D:D)&lt;0,1,-1)</f>
        <v>1</v>
      </c>
    </row>
    <row r="11310" spans="1:5" ht="15">
      <c r="A11310" t="s">
        <v>5189</v>
      </c>
      <c r="B11310">
        <v>87</v>
      </c>
      <c r="C11310">
        <v>1299893</v>
      </c>
      <c r="D11310">
        <v>1300153</v>
      </c>
      <c r="E11310">
        <f>IF((C:C-D:D)&lt;0,1,-1)</f>
        <v>1</v>
      </c>
    </row>
    <row r="11311" spans="1:5" ht="15">
      <c r="A11311" t="s">
        <v>5190</v>
      </c>
      <c r="B11311">
        <v>113</v>
      </c>
      <c r="C11311">
        <v>1299903</v>
      </c>
      <c r="D11311">
        <v>1300241</v>
      </c>
      <c r="E11311">
        <f>IF((C:C-D:D)&lt;0,1,-1)</f>
        <v>1</v>
      </c>
    </row>
    <row r="11312" spans="1:5" ht="15">
      <c r="A11312" t="s">
        <v>8690</v>
      </c>
      <c r="B11312">
        <v>458</v>
      </c>
      <c r="C11312">
        <v>1300076</v>
      </c>
      <c r="D11312">
        <v>1301449</v>
      </c>
      <c r="E11312">
        <v>-1</v>
      </c>
    </row>
    <row r="11313" spans="1:5" ht="15">
      <c r="A11313" t="s">
        <v>5192</v>
      </c>
      <c r="B11313">
        <v>103</v>
      </c>
      <c r="C11313">
        <v>1300157</v>
      </c>
      <c r="D11313">
        <v>1300465</v>
      </c>
      <c r="E11313">
        <f>IF((C:C-D:D)&lt;0,1,-1)</f>
        <v>1</v>
      </c>
    </row>
    <row r="11314" spans="1:5" ht="15">
      <c r="A11314" t="s">
        <v>5194</v>
      </c>
      <c r="B11314">
        <v>261</v>
      </c>
      <c r="C11314">
        <v>1300245</v>
      </c>
      <c r="D11314">
        <v>1301027</v>
      </c>
      <c r="E11314">
        <f>IF((C:C-D:D)&lt;0,1,-1)</f>
        <v>1</v>
      </c>
    </row>
    <row r="11315" spans="1:5" ht="15">
      <c r="A11315" t="s">
        <v>8689</v>
      </c>
      <c r="B11315">
        <v>95</v>
      </c>
      <c r="C11315">
        <v>1300276</v>
      </c>
      <c r="D11315">
        <v>1300560</v>
      </c>
      <c r="E11315">
        <v>-1</v>
      </c>
    </row>
    <row r="11316" spans="1:5" ht="15">
      <c r="A11316" t="s">
        <v>5193</v>
      </c>
      <c r="B11316">
        <v>63</v>
      </c>
      <c r="C11316">
        <v>1300441</v>
      </c>
      <c r="D11316">
        <v>1300629</v>
      </c>
      <c r="E11316">
        <f>IF((C:C-D:D)&lt;0,1,-1)</f>
        <v>1</v>
      </c>
    </row>
    <row r="11317" spans="1:5" ht="15">
      <c r="A11317" t="s">
        <v>8688</v>
      </c>
      <c r="B11317">
        <v>66</v>
      </c>
      <c r="C11317">
        <v>1300564</v>
      </c>
      <c r="D11317">
        <v>1300761</v>
      </c>
      <c r="E11317">
        <v>-1</v>
      </c>
    </row>
    <row r="11318" spans="1:5" ht="15">
      <c r="A11318" t="s">
        <v>5195</v>
      </c>
      <c r="B11318">
        <v>159</v>
      </c>
      <c r="C11318">
        <v>1300565</v>
      </c>
      <c r="D11318">
        <v>1301041</v>
      </c>
      <c r="E11318">
        <f>IF((C:C-D:D)&lt;0,1,-1)</f>
        <v>1</v>
      </c>
    </row>
    <row r="11319" spans="1:5" ht="15">
      <c r="A11319" t="s">
        <v>8687</v>
      </c>
      <c r="B11319">
        <v>70</v>
      </c>
      <c r="C11319">
        <v>1300800</v>
      </c>
      <c r="D11319">
        <v>1301009</v>
      </c>
      <c r="E11319">
        <v>-1</v>
      </c>
    </row>
    <row r="11320" spans="1:5" ht="15">
      <c r="A11320" t="s">
        <v>5196</v>
      </c>
      <c r="B11320">
        <v>70</v>
      </c>
      <c r="C11320">
        <v>1300879</v>
      </c>
      <c r="D11320">
        <v>1301088</v>
      </c>
      <c r="E11320">
        <f>IF((C:C-D:D)&lt;0,1,-1)</f>
        <v>1</v>
      </c>
    </row>
    <row r="11321" spans="1:5" ht="15">
      <c r="A11321" t="s">
        <v>5198</v>
      </c>
      <c r="B11321">
        <v>168</v>
      </c>
      <c r="C11321">
        <v>1301045</v>
      </c>
      <c r="D11321">
        <v>1301548</v>
      </c>
      <c r="E11321">
        <f>IF((C:C-D:D)&lt;0,1,-1)</f>
        <v>1</v>
      </c>
    </row>
    <row r="11322" spans="1:5" ht="15">
      <c r="A11322" t="s">
        <v>5202</v>
      </c>
      <c r="B11322">
        <v>807</v>
      </c>
      <c r="C11322">
        <v>1301049</v>
      </c>
      <c r="D11322">
        <v>1303469</v>
      </c>
      <c r="E11322">
        <f>IF((C:C-D:D)&lt;0,1,-1)</f>
        <v>1</v>
      </c>
    </row>
    <row r="11323" spans="1:5" ht="15">
      <c r="A11323" t="s">
        <v>5197</v>
      </c>
      <c r="B11323">
        <v>67</v>
      </c>
      <c r="C11323">
        <v>1301092</v>
      </c>
      <c r="D11323">
        <v>1301292</v>
      </c>
      <c r="E11323">
        <f>IF((C:C-D:D)&lt;0,1,-1)</f>
        <v>1</v>
      </c>
    </row>
    <row r="11324" spans="1:5" ht="15">
      <c r="A11324" t="s">
        <v>8686</v>
      </c>
      <c r="B11324">
        <v>99</v>
      </c>
      <c r="C11324">
        <v>1301148</v>
      </c>
      <c r="D11324">
        <v>1301444</v>
      </c>
      <c r="E11324">
        <v>-1</v>
      </c>
    </row>
    <row r="11325" spans="1:5" ht="15">
      <c r="A11325" t="s">
        <v>8685</v>
      </c>
      <c r="B11325">
        <v>61</v>
      </c>
      <c r="C11325">
        <v>1301164</v>
      </c>
      <c r="D11325">
        <v>1301346</v>
      </c>
      <c r="E11325">
        <v>-1</v>
      </c>
    </row>
    <row r="11326" spans="1:5" ht="15">
      <c r="A11326" t="s">
        <v>8684</v>
      </c>
      <c r="B11326">
        <v>112</v>
      </c>
      <c r="C11326">
        <v>1301530</v>
      </c>
      <c r="D11326">
        <v>1301865</v>
      </c>
      <c r="E11326">
        <v>-1</v>
      </c>
    </row>
    <row r="11327" spans="1:5" ht="15">
      <c r="A11327" t="s">
        <v>8683</v>
      </c>
      <c r="B11327">
        <v>245</v>
      </c>
      <c r="C11327">
        <v>1301661</v>
      </c>
      <c r="D11327">
        <v>1302395</v>
      </c>
      <c r="E11327">
        <v>-1</v>
      </c>
    </row>
    <row r="11328" spans="1:5" ht="15">
      <c r="A11328" t="s">
        <v>8682</v>
      </c>
      <c r="B11328">
        <v>62</v>
      </c>
      <c r="C11328">
        <v>1301672</v>
      </c>
      <c r="D11328">
        <v>1301857</v>
      </c>
      <c r="E11328">
        <v>-1</v>
      </c>
    </row>
    <row r="11329" spans="1:5" ht="15">
      <c r="A11329" t="s">
        <v>8681</v>
      </c>
      <c r="B11329">
        <v>73</v>
      </c>
      <c r="C11329">
        <v>1301861</v>
      </c>
      <c r="D11329">
        <v>1302079</v>
      </c>
      <c r="E11329">
        <v>-1</v>
      </c>
    </row>
    <row r="11330" spans="1:5" ht="15">
      <c r="A11330" t="s">
        <v>5199</v>
      </c>
      <c r="B11330">
        <v>87</v>
      </c>
      <c r="C11330">
        <v>1301864</v>
      </c>
      <c r="D11330">
        <v>1302124</v>
      </c>
      <c r="E11330">
        <f>IF((C:C-D:D)&lt;0,1,-1)</f>
        <v>1</v>
      </c>
    </row>
    <row r="11331" spans="1:5" ht="15">
      <c r="A11331" t="s">
        <v>8680</v>
      </c>
      <c r="B11331">
        <v>116</v>
      </c>
      <c r="C11331">
        <v>1301869</v>
      </c>
      <c r="D11331">
        <v>1302216</v>
      </c>
      <c r="E11331">
        <v>-1</v>
      </c>
    </row>
    <row r="11332" spans="1:5" ht="15">
      <c r="A11332" t="s">
        <v>5200</v>
      </c>
      <c r="B11332">
        <v>309</v>
      </c>
      <c r="C11332">
        <v>1302128</v>
      </c>
      <c r="D11332">
        <v>1303054</v>
      </c>
      <c r="E11332">
        <f>IF((C:C-D:D)&lt;0,1,-1)</f>
        <v>1</v>
      </c>
    </row>
    <row r="11333" spans="1:5" ht="15">
      <c r="A11333" t="s">
        <v>8679</v>
      </c>
      <c r="B11333">
        <v>66</v>
      </c>
      <c r="C11333">
        <v>1302227</v>
      </c>
      <c r="D11333">
        <v>1302424</v>
      </c>
      <c r="E11333">
        <v>-1</v>
      </c>
    </row>
    <row r="11334" spans="1:5" ht="15">
      <c r="A11334" t="s">
        <v>8678</v>
      </c>
      <c r="B11334">
        <v>92</v>
      </c>
      <c r="C11334">
        <v>1302428</v>
      </c>
      <c r="D11334">
        <v>1302703</v>
      </c>
      <c r="E11334">
        <v>-1</v>
      </c>
    </row>
    <row r="11335" spans="1:5" ht="15">
      <c r="A11335" t="s">
        <v>8677</v>
      </c>
      <c r="B11335">
        <v>204</v>
      </c>
      <c r="C11335">
        <v>1302442</v>
      </c>
      <c r="D11335">
        <v>1303053</v>
      </c>
      <c r="E11335">
        <v>-1</v>
      </c>
    </row>
    <row r="11336" spans="1:5" ht="15">
      <c r="A11336" t="s">
        <v>8676</v>
      </c>
      <c r="B11336">
        <v>214</v>
      </c>
      <c r="C11336">
        <v>1302519</v>
      </c>
      <c r="D11336">
        <v>1303160</v>
      </c>
      <c r="E11336">
        <v>-1</v>
      </c>
    </row>
    <row r="11337" spans="1:5" ht="15">
      <c r="A11337" t="s">
        <v>8675</v>
      </c>
      <c r="B11337">
        <v>645</v>
      </c>
      <c r="C11337">
        <v>1302848</v>
      </c>
      <c r="D11337">
        <v>1304782</v>
      </c>
      <c r="E11337">
        <v>-1</v>
      </c>
    </row>
    <row r="11338" spans="1:5" ht="15">
      <c r="A11338" t="s">
        <v>8674</v>
      </c>
      <c r="B11338">
        <v>151</v>
      </c>
      <c r="C11338">
        <v>1303057</v>
      </c>
      <c r="D11338">
        <v>1303509</v>
      </c>
      <c r="E11338">
        <v>-1</v>
      </c>
    </row>
    <row r="11339" spans="1:5" ht="15">
      <c r="A11339" t="s">
        <v>5201</v>
      </c>
      <c r="B11339">
        <v>83</v>
      </c>
      <c r="C11339">
        <v>1303058</v>
      </c>
      <c r="D11339">
        <v>1303306</v>
      </c>
      <c r="E11339">
        <f>IF((C:C-D:D)&lt;0,1,-1)</f>
        <v>1</v>
      </c>
    </row>
    <row r="11340" spans="1:5" ht="15">
      <c r="A11340" t="s">
        <v>8673</v>
      </c>
      <c r="B11340">
        <v>127</v>
      </c>
      <c r="C11340">
        <v>1303164</v>
      </c>
      <c r="D11340">
        <v>1303544</v>
      </c>
      <c r="E11340">
        <v>-1</v>
      </c>
    </row>
    <row r="11341" spans="1:5" ht="15">
      <c r="A11341" t="s">
        <v>5204</v>
      </c>
      <c r="B11341">
        <v>301</v>
      </c>
      <c r="C11341">
        <v>1303297</v>
      </c>
      <c r="D11341">
        <v>1304199</v>
      </c>
      <c r="E11341">
        <f>IF((C:C-D:D)&lt;0,1,-1)</f>
        <v>1</v>
      </c>
    </row>
    <row r="11342" spans="1:5" ht="15">
      <c r="A11342" t="s">
        <v>5208</v>
      </c>
      <c r="B11342">
        <v>446</v>
      </c>
      <c r="C11342">
        <v>1303463</v>
      </c>
      <c r="D11342">
        <v>1304800</v>
      </c>
      <c r="E11342">
        <f>IF((C:C-D:D)&lt;0,1,-1)</f>
        <v>1</v>
      </c>
    </row>
    <row r="11343" spans="1:5" ht="15">
      <c r="A11343" t="s">
        <v>5203</v>
      </c>
      <c r="B11343">
        <v>129</v>
      </c>
      <c r="C11343">
        <v>1303473</v>
      </c>
      <c r="D11343">
        <v>1303859</v>
      </c>
      <c r="E11343">
        <f>IF((C:C-D:D)&lt;0,1,-1)</f>
        <v>1</v>
      </c>
    </row>
    <row r="11344" spans="1:5" ht="15">
      <c r="A11344" t="s">
        <v>8672</v>
      </c>
      <c r="B11344">
        <v>130</v>
      </c>
      <c r="C11344">
        <v>1303513</v>
      </c>
      <c r="D11344">
        <v>1303902</v>
      </c>
      <c r="E11344">
        <v>-1</v>
      </c>
    </row>
    <row r="11345" spans="1:5" ht="15">
      <c r="A11345" t="s">
        <v>8671</v>
      </c>
      <c r="B11345">
        <v>84</v>
      </c>
      <c r="C11345">
        <v>1303683</v>
      </c>
      <c r="D11345">
        <v>1303934</v>
      </c>
      <c r="E11345">
        <v>-1</v>
      </c>
    </row>
    <row r="11346" spans="1:5" ht="15">
      <c r="A11346" t="s">
        <v>5205</v>
      </c>
      <c r="B11346">
        <v>125</v>
      </c>
      <c r="C11346">
        <v>1303941</v>
      </c>
      <c r="D11346">
        <v>1304315</v>
      </c>
      <c r="E11346">
        <f>IF((C:C-D:D)&lt;0,1,-1)</f>
        <v>1</v>
      </c>
    </row>
    <row r="11347" spans="1:5" ht="15">
      <c r="A11347" t="s">
        <v>8670</v>
      </c>
      <c r="B11347">
        <v>207</v>
      </c>
      <c r="C11347">
        <v>1304149</v>
      </c>
      <c r="D11347">
        <v>1304769</v>
      </c>
      <c r="E11347">
        <v>-1</v>
      </c>
    </row>
    <row r="11348" spans="1:5" ht="15">
      <c r="A11348" t="s">
        <v>5206</v>
      </c>
      <c r="B11348">
        <v>75</v>
      </c>
      <c r="C11348">
        <v>1304203</v>
      </c>
      <c r="D11348">
        <v>1304427</v>
      </c>
      <c r="E11348">
        <f>IF((C:C-D:D)&lt;0,1,-1)</f>
        <v>1</v>
      </c>
    </row>
    <row r="11349" spans="1:5" ht="15">
      <c r="A11349" t="s">
        <v>8669</v>
      </c>
      <c r="B11349">
        <v>213</v>
      </c>
      <c r="C11349">
        <v>1304220</v>
      </c>
      <c r="D11349">
        <v>1304858</v>
      </c>
      <c r="E11349">
        <v>-1</v>
      </c>
    </row>
    <row r="11350" spans="1:5" ht="15">
      <c r="A11350" t="s">
        <v>5207</v>
      </c>
      <c r="B11350">
        <v>70</v>
      </c>
      <c r="C11350">
        <v>1304568</v>
      </c>
      <c r="D11350">
        <v>1304777</v>
      </c>
      <c r="E11350">
        <f>IF((C:C-D:D)&lt;0,1,-1)</f>
        <v>1</v>
      </c>
    </row>
    <row r="11351" spans="1:5" ht="15">
      <c r="A11351" t="s">
        <v>5211</v>
      </c>
      <c r="B11351">
        <v>371</v>
      </c>
      <c r="C11351">
        <v>1304713</v>
      </c>
      <c r="D11351">
        <v>1305825</v>
      </c>
      <c r="E11351">
        <f>IF((C:C-D:D)&lt;0,1,-1)</f>
        <v>1</v>
      </c>
    </row>
    <row r="11352" spans="1:5" ht="15">
      <c r="A11352" t="s">
        <v>8668</v>
      </c>
      <c r="B11352">
        <v>96</v>
      </c>
      <c r="C11352">
        <v>1304786</v>
      </c>
      <c r="D11352">
        <v>1305073</v>
      </c>
      <c r="E11352">
        <v>-1</v>
      </c>
    </row>
    <row r="11353" spans="1:5" ht="15">
      <c r="A11353" t="s">
        <v>5209</v>
      </c>
      <c r="B11353">
        <v>84</v>
      </c>
      <c r="C11353">
        <v>1304796</v>
      </c>
      <c r="D11353">
        <v>1305047</v>
      </c>
      <c r="E11353">
        <f>IF((C:C-D:D)&lt;0,1,-1)</f>
        <v>1</v>
      </c>
    </row>
    <row r="11354" spans="1:5" ht="15">
      <c r="A11354" t="s">
        <v>8667</v>
      </c>
      <c r="B11354">
        <v>155</v>
      </c>
      <c r="C11354">
        <v>1304928</v>
      </c>
      <c r="D11354">
        <v>1305392</v>
      </c>
      <c r="E11354">
        <v>-1</v>
      </c>
    </row>
    <row r="11355" spans="1:5" ht="15">
      <c r="A11355" t="s">
        <v>8666</v>
      </c>
      <c r="B11355">
        <v>73</v>
      </c>
      <c r="C11355">
        <v>1305077</v>
      </c>
      <c r="D11355">
        <v>1305295</v>
      </c>
      <c r="E11355">
        <v>-1</v>
      </c>
    </row>
    <row r="11356" spans="1:5" ht="15">
      <c r="A11356" t="s">
        <v>5215</v>
      </c>
      <c r="B11356">
        <v>389</v>
      </c>
      <c r="C11356">
        <v>1305237</v>
      </c>
      <c r="D11356">
        <v>1306403</v>
      </c>
      <c r="E11356">
        <f>IF((C:C-D:D)&lt;0,1,-1)</f>
        <v>1</v>
      </c>
    </row>
    <row r="11357" spans="1:5" ht="15">
      <c r="A11357" t="s">
        <v>8665</v>
      </c>
      <c r="B11357">
        <v>321</v>
      </c>
      <c r="C11357">
        <v>1305286</v>
      </c>
      <c r="D11357">
        <v>1306248</v>
      </c>
      <c r="E11357">
        <v>-1</v>
      </c>
    </row>
    <row r="11358" spans="1:5" ht="15">
      <c r="A11358" t="s">
        <v>5210</v>
      </c>
      <c r="B11358">
        <v>85</v>
      </c>
      <c r="C11358">
        <v>1305305</v>
      </c>
      <c r="D11358">
        <v>1305559</v>
      </c>
      <c r="E11358">
        <f>IF((C:C-D:D)&lt;0,1,-1)</f>
        <v>1</v>
      </c>
    </row>
    <row r="11359" spans="1:5" ht="15">
      <c r="A11359" t="s">
        <v>8664</v>
      </c>
      <c r="B11359">
        <v>116</v>
      </c>
      <c r="C11359">
        <v>1305396</v>
      </c>
      <c r="D11359">
        <v>1305743</v>
      </c>
      <c r="E11359">
        <v>-1</v>
      </c>
    </row>
    <row r="11360" spans="1:5" ht="15">
      <c r="A11360" t="s">
        <v>8663</v>
      </c>
      <c r="B11360">
        <v>64</v>
      </c>
      <c r="C11360">
        <v>1305485</v>
      </c>
      <c r="D11360">
        <v>1305676</v>
      </c>
      <c r="E11360">
        <v>-1</v>
      </c>
    </row>
    <row r="11361" spans="1:5" ht="15">
      <c r="A11361" t="s">
        <v>5212</v>
      </c>
      <c r="B11361">
        <v>90</v>
      </c>
      <c r="C11361">
        <v>1305563</v>
      </c>
      <c r="D11361">
        <v>1305832</v>
      </c>
      <c r="E11361">
        <f>IF((C:C-D:D)&lt;0,1,-1)</f>
        <v>1</v>
      </c>
    </row>
    <row r="11362" spans="1:5" ht="15">
      <c r="A11362" t="s">
        <v>8662</v>
      </c>
      <c r="B11362">
        <v>62</v>
      </c>
      <c r="C11362">
        <v>1305747</v>
      </c>
      <c r="D11362">
        <v>1305932</v>
      </c>
      <c r="E11362">
        <v>-1</v>
      </c>
    </row>
    <row r="11363" spans="1:5" ht="15">
      <c r="A11363" t="s">
        <v>8661</v>
      </c>
      <c r="B11363">
        <v>63</v>
      </c>
      <c r="C11363">
        <v>1305809</v>
      </c>
      <c r="D11363">
        <v>1305997</v>
      </c>
      <c r="E11363">
        <v>-1</v>
      </c>
    </row>
    <row r="11364" spans="1:5" ht="15">
      <c r="A11364" t="s">
        <v>5214</v>
      </c>
      <c r="B11364">
        <v>167</v>
      </c>
      <c r="C11364">
        <v>1305829</v>
      </c>
      <c r="D11364">
        <v>1306329</v>
      </c>
      <c r="E11364">
        <f>IF((C:C-D:D)&lt;0,1,-1)</f>
        <v>1</v>
      </c>
    </row>
    <row r="11365" spans="1:5" ht="15">
      <c r="A11365" t="s">
        <v>5213</v>
      </c>
      <c r="B11365">
        <v>95</v>
      </c>
      <c r="C11365">
        <v>1305989</v>
      </c>
      <c r="D11365">
        <v>1306273</v>
      </c>
      <c r="E11365">
        <f>IF((C:C-D:D)&lt;0,1,-1)</f>
        <v>1</v>
      </c>
    </row>
    <row r="11366" spans="1:5" ht="15">
      <c r="A11366" t="s">
        <v>8660</v>
      </c>
      <c r="B11366">
        <v>65</v>
      </c>
      <c r="C11366">
        <v>1306044</v>
      </c>
      <c r="D11366">
        <v>1306238</v>
      </c>
      <c r="E11366">
        <v>-1</v>
      </c>
    </row>
    <row r="11367" spans="1:5" ht="15">
      <c r="A11367" t="s">
        <v>8659</v>
      </c>
      <c r="B11367">
        <v>66</v>
      </c>
      <c r="C11367">
        <v>1306723</v>
      </c>
      <c r="D11367">
        <v>1306920</v>
      </c>
      <c r="E11367">
        <v>-1</v>
      </c>
    </row>
    <row r="11368" spans="1:5" ht="15">
      <c r="A11368" t="s">
        <v>8658</v>
      </c>
      <c r="B11368">
        <v>64</v>
      </c>
      <c r="C11368">
        <v>1306788</v>
      </c>
      <c r="D11368">
        <v>1306979</v>
      </c>
      <c r="E11368">
        <v>-1</v>
      </c>
    </row>
    <row r="11369" spans="1:5" ht="15">
      <c r="A11369" t="s">
        <v>8657</v>
      </c>
      <c r="B11369">
        <v>62</v>
      </c>
      <c r="C11369">
        <v>1306841</v>
      </c>
      <c r="D11369">
        <v>1307026</v>
      </c>
      <c r="E11369">
        <v>-1</v>
      </c>
    </row>
    <row r="11370" spans="1:5" ht="15">
      <c r="A11370" t="s">
        <v>5216</v>
      </c>
      <c r="B11370">
        <v>69</v>
      </c>
      <c r="C11370">
        <v>1307105</v>
      </c>
      <c r="D11370">
        <v>1307311</v>
      </c>
      <c r="E11370">
        <f>IF((C:C-D:D)&lt;0,1,-1)</f>
        <v>1</v>
      </c>
    </row>
    <row r="11371" spans="1:5" ht="15">
      <c r="A11371" t="s">
        <v>8656</v>
      </c>
      <c r="B11371">
        <v>67</v>
      </c>
      <c r="C11371">
        <v>1307185</v>
      </c>
      <c r="D11371">
        <v>1307385</v>
      </c>
      <c r="E11371">
        <v>-1</v>
      </c>
    </row>
    <row r="11372" spans="1:5" ht="15">
      <c r="A11372" t="s">
        <v>8655</v>
      </c>
      <c r="B11372">
        <v>85</v>
      </c>
      <c r="C11372">
        <v>1307307</v>
      </c>
      <c r="D11372">
        <v>1307561</v>
      </c>
      <c r="E11372">
        <v>-1</v>
      </c>
    </row>
    <row r="11373" spans="1:5" ht="15">
      <c r="A11373" t="s">
        <v>8654</v>
      </c>
      <c r="B11373">
        <v>64</v>
      </c>
      <c r="C11373">
        <v>1307389</v>
      </c>
      <c r="D11373">
        <v>1307580</v>
      </c>
      <c r="E11373">
        <v>-1</v>
      </c>
    </row>
    <row r="11374" spans="1:5" ht="15">
      <c r="A11374" t="s">
        <v>8653</v>
      </c>
      <c r="B11374">
        <v>64</v>
      </c>
      <c r="C11374">
        <v>1307537</v>
      </c>
      <c r="D11374">
        <v>1307728</v>
      </c>
      <c r="E11374">
        <v>-1</v>
      </c>
    </row>
    <row r="11375" spans="1:5" ht="15">
      <c r="A11375" t="s">
        <v>5217</v>
      </c>
      <c r="B11375">
        <v>67</v>
      </c>
      <c r="C11375">
        <v>1307796</v>
      </c>
      <c r="D11375">
        <v>1307996</v>
      </c>
      <c r="E11375">
        <f>IF((C:C-D:D)&lt;0,1,-1)</f>
        <v>1</v>
      </c>
    </row>
    <row r="11376" spans="1:5" ht="15">
      <c r="A11376" t="s">
        <v>8652</v>
      </c>
      <c r="B11376">
        <v>64</v>
      </c>
      <c r="C11376">
        <v>1307800</v>
      </c>
      <c r="D11376">
        <v>1307991</v>
      </c>
      <c r="E11376">
        <v>-1</v>
      </c>
    </row>
    <row r="11377" spans="1:5" ht="15">
      <c r="A11377" t="s">
        <v>5218</v>
      </c>
      <c r="B11377">
        <v>63</v>
      </c>
      <c r="C11377">
        <v>1307812</v>
      </c>
      <c r="D11377">
        <v>1308000</v>
      </c>
      <c r="E11377">
        <f>IF((C:C-D:D)&lt;0,1,-1)</f>
        <v>1</v>
      </c>
    </row>
    <row r="11378" spans="1:5" ht="15">
      <c r="A11378" t="s">
        <v>8651</v>
      </c>
      <c r="B11378">
        <v>64</v>
      </c>
      <c r="C11378">
        <v>1307828</v>
      </c>
      <c r="D11378">
        <v>1308019</v>
      </c>
      <c r="E11378">
        <v>-1</v>
      </c>
    </row>
    <row r="11379" spans="1:5" ht="15">
      <c r="A11379" t="s">
        <v>5219</v>
      </c>
      <c r="B11379">
        <v>63</v>
      </c>
      <c r="C11379">
        <v>1307876</v>
      </c>
      <c r="D11379">
        <v>1308064</v>
      </c>
      <c r="E11379">
        <f>IF((C:C-D:D)&lt;0,1,-1)</f>
        <v>1</v>
      </c>
    </row>
    <row r="11380" spans="1:5" ht="15">
      <c r="A11380" t="s">
        <v>5222</v>
      </c>
      <c r="B11380">
        <v>172</v>
      </c>
      <c r="C11380">
        <v>1308000</v>
      </c>
      <c r="D11380">
        <v>1308515</v>
      </c>
      <c r="E11380">
        <f>IF((C:C-D:D)&lt;0,1,-1)</f>
        <v>1</v>
      </c>
    </row>
    <row r="11381" spans="1:5" ht="15">
      <c r="A11381" t="s">
        <v>5220</v>
      </c>
      <c r="B11381">
        <v>68</v>
      </c>
      <c r="C11381">
        <v>1308004</v>
      </c>
      <c r="D11381">
        <v>1308207</v>
      </c>
      <c r="E11381">
        <f>IF((C:C-D:D)&lt;0,1,-1)</f>
        <v>1</v>
      </c>
    </row>
    <row r="11382" spans="1:5" ht="15">
      <c r="A11382" t="s">
        <v>8650</v>
      </c>
      <c r="B11382">
        <v>238</v>
      </c>
      <c r="C11382">
        <v>1308023</v>
      </c>
      <c r="D11382">
        <v>1308736</v>
      </c>
      <c r="E11382">
        <v>-1</v>
      </c>
    </row>
    <row r="11383" spans="1:5" ht="15">
      <c r="A11383" t="s">
        <v>5224</v>
      </c>
      <c r="B11383">
        <v>301</v>
      </c>
      <c r="C11383">
        <v>1308068</v>
      </c>
      <c r="D11383">
        <v>1308970</v>
      </c>
      <c r="E11383">
        <f>IF((C:C-D:D)&lt;0,1,-1)</f>
        <v>1</v>
      </c>
    </row>
    <row r="11384" spans="1:5" ht="15">
      <c r="A11384" t="s">
        <v>8649</v>
      </c>
      <c r="B11384">
        <v>113</v>
      </c>
      <c r="C11384">
        <v>1308127</v>
      </c>
      <c r="D11384">
        <v>1308465</v>
      </c>
      <c r="E11384">
        <v>-1</v>
      </c>
    </row>
    <row r="11385" spans="1:5" ht="15">
      <c r="A11385" t="s">
        <v>5221</v>
      </c>
      <c r="B11385">
        <v>96</v>
      </c>
      <c r="C11385">
        <v>1308211</v>
      </c>
      <c r="D11385">
        <v>1308498</v>
      </c>
      <c r="E11385">
        <f>IF((C:C-D:D)&lt;0,1,-1)</f>
        <v>1</v>
      </c>
    </row>
    <row r="11386" spans="1:5" ht="15">
      <c r="A11386" t="s">
        <v>8648</v>
      </c>
      <c r="B11386">
        <v>63</v>
      </c>
      <c r="C11386">
        <v>1308216</v>
      </c>
      <c r="D11386">
        <v>1308404</v>
      </c>
      <c r="E11386">
        <v>-1</v>
      </c>
    </row>
    <row r="11387" spans="1:5" ht="15">
      <c r="A11387" t="s">
        <v>5223</v>
      </c>
      <c r="B11387">
        <v>143</v>
      </c>
      <c r="C11387">
        <v>1308502</v>
      </c>
      <c r="D11387">
        <v>1308930</v>
      </c>
      <c r="E11387">
        <f>IF((C:C-D:D)&lt;0,1,-1)</f>
        <v>1</v>
      </c>
    </row>
    <row r="11388" spans="1:5" ht="15">
      <c r="A11388" t="s">
        <v>8647</v>
      </c>
      <c r="B11388">
        <v>567</v>
      </c>
      <c r="C11388">
        <v>1308528</v>
      </c>
      <c r="D11388">
        <v>1310228</v>
      </c>
      <c r="E11388">
        <v>-1</v>
      </c>
    </row>
    <row r="11389" spans="1:5" ht="15">
      <c r="A11389" t="s">
        <v>8646</v>
      </c>
      <c r="B11389">
        <v>237</v>
      </c>
      <c r="C11389">
        <v>1308556</v>
      </c>
      <c r="D11389">
        <v>1309266</v>
      </c>
      <c r="E11389">
        <v>-1</v>
      </c>
    </row>
    <row r="11390" spans="1:5" ht="15">
      <c r="A11390" t="s">
        <v>5228</v>
      </c>
      <c r="B11390">
        <v>438</v>
      </c>
      <c r="C11390">
        <v>1308567</v>
      </c>
      <c r="D11390">
        <v>1309880</v>
      </c>
      <c r="E11390">
        <f>IF((C:C-D:D)&lt;0,1,-1)</f>
        <v>1</v>
      </c>
    </row>
    <row r="11391" spans="1:5" ht="15">
      <c r="A11391" t="s">
        <v>5225</v>
      </c>
      <c r="B11391">
        <v>126</v>
      </c>
      <c r="C11391">
        <v>1309061</v>
      </c>
      <c r="D11391">
        <v>1309438</v>
      </c>
      <c r="E11391">
        <f>IF((C:C-D:D)&lt;0,1,-1)</f>
        <v>1</v>
      </c>
    </row>
    <row r="11392" spans="1:5" ht="15">
      <c r="A11392" t="s">
        <v>5226</v>
      </c>
      <c r="B11392">
        <v>155</v>
      </c>
      <c r="C11392">
        <v>1309090</v>
      </c>
      <c r="D11392">
        <v>1309554</v>
      </c>
      <c r="E11392">
        <f>IF((C:C-D:D)&lt;0,1,-1)</f>
        <v>1</v>
      </c>
    </row>
    <row r="11393" spans="1:5" ht="15">
      <c r="A11393" t="s">
        <v>8645</v>
      </c>
      <c r="B11393">
        <v>67</v>
      </c>
      <c r="C11393">
        <v>1309270</v>
      </c>
      <c r="D11393">
        <v>1309470</v>
      </c>
      <c r="E11393">
        <v>-1</v>
      </c>
    </row>
    <row r="11394" spans="1:5" ht="15">
      <c r="A11394" t="s">
        <v>8644</v>
      </c>
      <c r="B11394">
        <v>210</v>
      </c>
      <c r="C11394">
        <v>1309474</v>
      </c>
      <c r="D11394">
        <v>1310103</v>
      </c>
      <c r="E11394">
        <v>-1</v>
      </c>
    </row>
    <row r="11395" spans="1:5" ht="15">
      <c r="A11395" t="s">
        <v>5227</v>
      </c>
      <c r="B11395">
        <v>113</v>
      </c>
      <c r="C11395">
        <v>1309475</v>
      </c>
      <c r="D11395">
        <v>1309813</v>
      </c>
      <c r="E11395">
        <f>IF((C:C-D:D)&lt;0,1,-1)</f>
        <v>1</v>
      </c>
    </row>
    <row r="11396" spans="1:5" ht="15">
      <c r="A11396" t="s">
        <v>5230</v>
      </c>
      <c r="B11396">
        <v>140</v>
      </c>
      <c r="C11396">
        <v>1309820</v>
      </c>
      <c r="D11396">
        <v>1310239</v>
      </c>
      <c r="E11396">
        <f>IF((C:C-D:D)&lt;0,1,-1)</f>
        <v>1</v>
      </c>
    </row>
    <row r="11397" spans="1:5" ht="15">
      <c r="A11397" t="s">
        <v>5229</v>
      </c>
      <c r="B11397">
        <v>126</v>
      </c>
      <c r="C11397">
        <v>1309855</v>
      </c>
      <c r="D11397">
        <v>1310232</v>
      </c>
      <c r="E11397">
        <f>IF((C:C-D:D)&lt;0,1,-1)</f>
        <v>1</v>
      </c>
    </row>
    <row r="11398" spans="1:5" ht="15">
      <c r="A11398" t="s">
        <v>5231</v>
      </c>
      <c r="B11398">
        <v>85</v>
      </c>
      <c r="C11398">
        <v>1309992</v>
      </c>
      <c r="D11398">
        <v>1310246</v>
      </c>
      <c r="E11398">
        <f>IF((C:C-D:D)&lt;0,1,-1)</f>
        <v>1</v>
      </c>
    </row>
    <row r="11399" spans="1:5" ht="15">
      <c r="A11399" t="s">
        <v>8643</v>
      </c>
      <c r="B11399">
        <v>137</v>
      </c>
      <c r="C11399">
        <v>1310107</v>
      </c>
      <c r="D11399">
        <v>1310517</v>
      </c>
      <c r="E11399">
        <v>-1</v>
      </c>
    </row>
    <row r="11400" spans="1:5" ht="15">
      <c r="A11400" t="s">
        <v>8642</v>
      </c>
      <c r="B11400">
        <v>100</v>
      </c>
      <c r="C11400">
        <v>1310195</v>
      </c>
      <c r="D11400">
        <v>1310494</v>
      </c>
      <c r="E11400">
        <v>-1</v>
      </c>
    </row>
    <row r="11401" spans="1:5" ht="15">
      <c r="A11401" t="s">
        <v>5232</v>
      </c>
      <c r="B11401">
        <v>61</v>
      </c>
      <c r="C11401">
        <v>1310243</v>
      </c>
      <c r="D11401">
        <v>1310425</v>
      </c>
      <c r="E11401">
        <f>IF((C:C-D:D)&lt;0,1,-1)</f>
        <v>1</v>
      </c>
    </row>
    <row r="11402" spans="1:5" ht="15">
      <c r="A11402" t="s">
        <v>5233</v>
      </c>
      <c r="B11402">
        <v>106</v>
      </c>
      <c r="C11402">
        <v>1310250</v>
      </c>
      <c r="D11402">
        <v>1310567</v>
      </c>
      <c r="E11402">
        <f>IF((C:C-D:D)&lt;0,1,-1)</f>
        <v>1</v>
      </c>
    </row>
    <row r="11403" spans="1:5" ht="15">
      <c r="A11403" t="s">
        <v>8641</v>
      </c>
      <c r="B11403">
        <v>131</v>
      </c>
      <c r="C11403">
        <v>1310343</v>
      </c>
      <c r="D11403">
        <v>1310735</v>
      </c>
      <c r="E11403">
        <v>-1</v>
      </c>
    </row>
    <row r="11404" spans="1:5" ht="15">
      <c r="A11404" t="s">
        <v>5234</v>
      </c>
      <c r="B11404">
        <v>102</v>
      </c>
      <c r="C11404">
        <v>1310344</v>
      </c>
      <c r="D11404">
        <v>1310649</v>
      </c>
      <c r="E11404">
        <f>IF((C:C-D:D)&lt;0,1,-1)</f>
        <v>1</v>
      </c>
    </row>
    <row r="11405" spans="1:5" ht="15">
      <c r="A11405" t="s">
        <v>8640</v>
      </c>
      <c r="B11405">
        <v>94</v>
      </c>
      <c r="C11405">
        <v>1310498</v>
      </c>
      <c r="D11405">
        <v>1310779</v>
      </c>
      <c r="E11405">
        <v>-1</v>
      </c>
    </row>
    <row r="11406" spans="1:5" ht="15">
      <c r="A11406" t="s">
        <v>8639</v>
      </c>
      <c r="B11406">
        <v>247</v>
      </c>
      <c r="C11406">
        <v>1310578</v>
      </c>
      <c r="D11406">
        <v>1311318</v>
      </c>
      <c r="E11406">
        <v>-1</v>
      </c>
    </row>
    <row r="11407" spans="1:5" ht="15">
      <c r="A11407" t="s">
        <v>5236</v>
      </c>
      <c r="B11407">
        <v>159</v>
      </c>
      <c r="C11407">
        <v>1310579</v>
      </c>
      <c r="D11407">
        <v>1311055</v>
      </c>
      <c r="E11407">
        <f>IF((C:C-D:D)&lt;0,1,-1)</f>
        <v>1</v>
      </c>
    </row>
    <row r="11408" spans="1:5" ht="15">
      <c r="A11408" t="s">
        <v>5237</v>
      </c>
      <c r="B11408">
        <v>162</v>
      </c>
      <c r="C11408">
        <v>1310679</v>
      </c>
      <c r="D11408">
        <v>1311164</v>
      </c>
      <c r="E11408">
        <f>IF((C:C-D:D)&lt;0,1,-1)</f>
        <v>1</v>
      </c>
    </row>
    <row r="11409" spans="1:5" ht="15">
      <c r="A11409" t="s">
        <v>5235</v>
      </c>
      <c r="B11409">
        <v>88</v>
      </c>
      <c r="C11409">
        <v>1310743</v>
      </c>
      <c r="D11409">
        <v>1311006</v>
      </c>
      <c r="E11409">
        <f>IF((C:C-D:D)&lt;0,1,-1)</f>
        <v>1</v>
      </c>
    </row>
    <row r="11410" spans="1:5" ht="15">
      <c r="A11410" t="s">
        <v>8638</v>
      </c>
      <c r="B11410">
        <v>69</v>
      </c>
      <c r="C11410">
        <v>1310783</v>
      </c>
      <c r="D11410">
        <v>1310989</v>
      </c>
      <c r="E11410">
        <v>-1</v>
      </c>
    </row>
    <row r="11411" spans="1:5" ht="15">
      <c r="A11411" t="s">
        <v>8637</v>
      </c>
      <c r="B11411">
        <v>153</v>
      </c>
      <c r="C11411">
        <v>1310841</v>
      </c>
      <c r="D11411">
        <v>1311299</v>
      </c>
      <c r="E11411">
        <v>-1</v>
      </c>
    </row>
    <row r="11412" spans="1:5" ht="15">
      <c r="A11412" t="s">
        <v>5238</v>
      </c>
      <c r="B11412">
        <v>109</v>
      </c>
      <c r="C11412">
        <v>1311010</v>
      </c>
      <c r="D11412">
        <v>1311336</v>
      </c>
      <c r="E11412">
        <f>IF((C:C-D:D)&lt;0,1,-1)</f>
        <v>1</v>
      </c>
    </row>
    <row r="11413" spans="1:5" ht="15">
      <c r="A11413" t="s">
        <v>5240</v>
      </c>
      <c r="B11413">
        <v>226</v>
      </c>
      <c r="C11413">
        <v>1311059</v>
      </c>
      <c r="D11413">
        <v>1311736</v>
      </c>
      <c r="E11413">
        <f>IF((C:C-D:D)&lt;0,1,-1)</f>
        <v>1</v>
      </c>
    </row>
    <row r="11414" spans="1:5" ht="15">
      <c r="A11414" t="s">
        <v>5239</v>
      </c>
      <c r="B11414">
        <v>74</v>
      </c>
      <c r="C11414">
        <v>1311282</v>
      </c>
      <c r="D11414">
        <v>1311503</v>
      </c>
      <c r="E11414">
        <f>IF((C:C-D:D)&lt;0,1,-1)</f>
        <v>1</v>
      </c>
    </row>
    <row r="11415" spans="1:5" ht="15">
      <c r="A11415" t="s">
        <v>8636</v>
      </c>
      <c r="B11415">
        <v>76</v>
      </c>
      <c r="C11415">
        <v>1311322</v>
      </c>
      <c r="D11415">
        <v>1311549</v>
      </c>
      <c r="E11415">
        <v>-1</v>
      </c>
    </row>
    <row r="11416" spans="1:5" ht="15">
      <c r="A11416" t="s">
        <v>5241</v>
      </c>
      <c r="B11416">
        <v>167</v>
      </c>
      <c r="C11416">
        <v>1311346</v>
      </c>
      <c r="D11416">
        <v>1311846</v>
      </c>
      <c r="E11416">
        <f>IF((C:C-D:D)&lt;0,1,-1)</f>
        <v>1</v>
      </c>
    </row>
    <row r="11417" spans="1:5" ht="15">
      <c r="A11417" t="s">
        <v>8635</v>
      </c>
      <c r="B11417">
        <v>170</v>
      </c>
      <c r="C11417">
        <v>1311405</v>
      </c>
      <c r="D11417">
        <v>1311914</v>
      </c>
      <c r="E11417">
        <v>-1</v>
      </c>
    </row>
    <row r="11418" spans="1:5" ht="15">
      <c r="A11418" t="s">
        <v>8634</v>
      </c>
      <c r="B11418">
        <v>99</v>
      </c>
      <c r="C11418">
        <v>1311545</v>
      </c>
      <c r="D11418">
        <v>1311841</v>
      </c>
      <c r="E11418">
        <v>-1</v>
      </c>
    </row>
    <row r="11419" spans="1:5" ht="15">
      <c r="A11419" t="s">
        <v>8633</v>
      </c>
      <c r="B11419">
        <v>75</v>
      </c>
      <c r="C11419">
        <v>1311604</v>
      </c>
      <c r="D11419">
        <v>1311828</v>
      </c>
      <c r="E11419">
        <v>-1</v>
      </c>
    </row>
    <row r="11420" spans="1:5" ht="15">
      <c r="A11420" t="s">
        <v>5242</v>
      </c>
      <c r="B11420">
        <v>87</v>
      </c>
      <c r="C11420">
        <v>1311609</v>
      </c>
      <c r="D11420">
        <v>1311869</v>
      </c>
      <c r="E11420">
        <f>IF((C:C-D:D)&lt;0,1,-1)</f>
        <v>1</v>
      </c>
    </row>
    <row r="11421" spans="1:5" ht="15">
      <c r="A11421" t="s">
        <v>5243</v>
      </c>
      <c r="B11421">
        <v>138</v>
      </c>
      <c r="C11421">
        <v>1311800</v>
      </c>
      <c r="D11421">
        <v>1312213</v>
      </c>
      <c r="E11421">
        <f>IF((C:C-D:D)&lt;0,1,-1)</f>
        <v>1</v>
      </c>
    </row>
    <row r="11422" spans="1:5" ht="15">
      <c r="A11422" t="s">
        <v>8632</v>
      </c>
      <c r="B11422">
        <v>76</v>
      </c>
      <c r="C11422">
        <v>1311845</v>
      </c>
      <c r="D11422">
        <v>1312072</v>
      </c>
      <c r="E11422">
        <v>-1</v>
      </c>
    </row>
    <row r="11423" spans="1:5" ht="15">
      <c r="A11423" t="s">
        <v>5245</v>
      </c>
      <c r="B11423">
        <v>182</v>
      </c>
      <c r="C11423">
        <v>1312114</v>
      </c>
      <c r="D11423">
        <v>1312659</v>
      </c>
      <c r="E11423">
        <f>IF((C:C-D:D)&lt;0,1,-1)</f>
        <v>1</v>
      </c>
    </row>
    <row r="11424" spans="1:5" ht="15">
      <c r="A11424" t="s">
        <v>8631</v>
      </c>
      <c r="B11424">
        <v>362</v>
      </c>
      <c r="C11424">
        <v>1312188</v>
      </c>
      <c r="D11424">
        <v>1313273</v>
      </c>
      <c r="E11424">
        <v>-1</v>
      </c>
    </row>
    <row r="11425" spans="1:5" ht="15">
      <c r="A11425" t="s">
        <v>8630</v>
      </c>
      <c r="B11425">
        <v>167</v>
      </c>
      <c r="C11425">
        <v>1312210</v>
      </c>
      <c r="D11425">
        <v>1312710</v>
      </c>
      <c r="E11425">
        <v>-1</v>
      </c>
    </row>
    <row r="11426" spans="1:5" ht="15">
      <c r="A11426" t="s">
        <v>5244</v>
      </c>
      <c r="B11426">
        <v>118</v>
      </c>
      <c r="C11426">
        <v>1312266</v>
      </c>
      <c r="D11426">
        <v>1312619</v>
      </c>
      <c r="E11426">
        <f>IF((C:C-D:D)&lt;0,1,-1)</f>
        <v>1</v>
      </c>
    </row>
    <row r="11427" spans="1:5" ht="15">
      <c r="A11427" t="s">
        <v>8629</v>
      </c>
      <c r="B11427">
        <v>62</v>
      </c>
      <c r="C11427">
        <v>1312487</v>
      </c>
      <c r="D11427">
        <v>1312672</v>
      </c>
      <c r="E11427">
        <v>-1</v>
      </c>
    </row>
    <row r="11428" spans="1:5" ht="15">
      <c r="A11428" t="s">
        <v>5247</v>
      </c>
      <c r="B11428">
        <v>89</v>
      </c>
      <c r="C11428">
        <v>1312687</v>
      </c>
      <c r="D11428">
        <v>1312953</v>
      </c>
      <c r="E11428">
        <f>IF((C:C-D:D)&lt;0,1,-1)</f>
        <v>1</v>
      </c>
    </row>
    <row r="11429" spans="1:5" ht="15">
      <c r="A11429" t="s">
        <v>5246</v>
      </c>
      <c r="B11429">
        <v>78</v>
      </c>
      <c r="C11429">
        <v>1312710</v>
      </c>
      <c r="D11429">
        <v>1312943</v>
      </c>
      <c r="E11429">
        <f>IF((C:C-D:D)&lt;0,1,-1)</f>
        <v>1</v>
      </c>
    </row>
    <row r="11430" spans="1:5" ht="15">
      <c r="A11430" t="s">
        <v>8628</v>
      </c>
      <c r="B11430">
        <v>75</v>
      </c>
      <c r="C11430">
        <v>1312801</v>
      </c>
      <c r="D11430">
        <v>1313025</v>
      </c>
      <c r="E11430">
        <v>-1</v>
      </c>
    </row>
    <row r="11431" spans="1:5" ht="15">
      <c r="A11431" t="s">
        <v>5248</v>
      </c>
      <c r="B11431">
        <v>66</v>
      </c>
      <c r="C11431">
        <v>1312992</v>
      </c>
      <c r="D11431">
        <v>1313189</v>
      </c>
      <c r="E11431">
        <f>IF((C:C-D:D)&lt;0,1,-1)</f>
        <v>1</v>
      </c>
    </row>
    <row r="11432" spans="1:5" ht="15">
      <c r="A11432" t="s">
        <v>5249</v>
      </c>
      <c r="B11432">
        <v>90</v>
      </c>
      <c r="C11432">
        <v>1313036</v>
      </c>
      <c r="D11432">
        <v>1313305</v>
      </c>
      <c r="E11432">
        <f>IF((C:C-D:D)&lt;0,1,-1)</f>
        <v>1</v>
      </c>
    </row>
    <row r="11433" spans="1:5" ht="15">
      <c r="A11433" t="s">
        <v>8627</v>
      </c>
      <c r="B11433">
        <v>74</v>
      </c>
      <c r="C11433">
        <v>1313173</v>
      </c>
      <c r="D11433">
        <v>1313394</v>
      </c>
      <c r="E11433">
        <v>-1</v>
      </c>
    </row>
    <row r="11434" spans="1:5" ht="15">
      <c r="A11434" t="s">
        <v>5250</v>
      </c>
      <c r="B11434">
        <v>121</v>
      </c>
      <c r="C11434">
        <v>1313179</v>
      </c>
      <c r="D11434">
        <v>1313541</v>
      </c>
      <c r="E11434">
        <f>IF((C:C-D:D)&lt;0,1,-1)</f>
        <v>1</v>
      </c>
    </row>
    <row r="11435" spans="1:5" ht="15">
      <c r="A11435" t="s">
        <v>5251</v>
      </c>
      <c r="B11435">
        <v>166</v>
      </c>
      <c r="C11435">
        <v>1313217</v>
      </c>
      <c r="D11435">
        <v>1313714</v>
      </c>
      <c r="E11435">
        <f>IF((C:C-D:D)&lt;0,1,-1)</f>
        <v>1</v>
      </c>
    </row>
    <row r="11436" spans="1:5" ht="15">
      <c r="A11436" t="s">
        <v>8626</v>
      </c>
      <c r="B11436">
        <v>202</v>
      </c>
      <c r="C11436">
        <v>1313237</v>
      </c>
      <c r="D11436">
        <v>1313842</v>
      </c>
      <c r="E11436">
        <v>-1</v>
      </c>
    </row>
    <row r="11437" spans="1:5" ht="15">
      <c r="A11437" t="s">
        <v>5252</v>
      </c>
      <c r="B11437">
        <v>160</v>
      </c>
      <c r="C11437">
        <v>1313336</v>
      </c>
      <c r="D11437">
        <v>1313815</v>
      </c>
      <c r="E11437">
        <f>IF((C:C-D:D)&lt;0,1,-1)</f>
        <v>1</v>
      </c>
    </row>
    <row r="11438" spans="1:5" ht="15">
      <c r="A11438" t="s">
        <v>8625</v>
      </c>
      <c r="B11438">
        <v>419</v>
      </c>
      <c r="C11438">
        <v>1313376</v>
      </c>
      <c r="D11438">
        <v>1314632</v>
      </c>
      <c r="E11438">
        <v>-1</v>
      </c>
    </row>
    <row r="11439" spans="1:5" ht="15">
      <c r="A11439" t="s">
        <v>5253</v>
      </c>
      <c r="B11439">
        <v>137</v>
      </c>
      <c r="C11439">
        <v>1313548</v>
      </c>
      <c r="D11439">
        <v>1313958</v>
      </c>
      <c r="E11439">
        <f>IF((C:C-D:D)&lt;0,1,-1)</f>
        <v>1</v>
      </c>
    </row>
    <row r="11440" spans="1:5" ht="15">
      <c r="A11440" t="s">
        <v>8624</v>
      </c>
      <c r="B11440">
        <v>78</v>
      </c>
      <c r="C11440">
        <v>1313638</v>
      </c>
      <c r="D11440">
        <v>1313871</v>
      </c>
      <c r="E11440">
        <v>-1</v>
      </c>
    </row>
    <row r="11441" spans="1:5" ht="15">
      <c r="A11441" t="s">
        <v>5254</v>
      </c>
      <c r="B11441">
        <v>153</v>
      </c>
      <c r="C11441">
        <v>1313718</v>
      </c>
      <c r="D11441">
        <v>1314176</v>
      </c>
      <c r="E11441">
        <f>IF((C:C-D:D)&lt;0,1,-1)</f>
        <v>1</v>
      </c>
    </row>
    <row r="11442" spans="1:5" ht="15">
      <c r="A11442" t="s">
        <v>5255</v>
      </c>
      <c r="B11442">
        <v>176</v>
      </c>
      <c r="C11442">
        <v>1313962</v>
      </c>
      <c r="D11442">
        <v>1314489</v>
      </c>
      <c r="E11442">
        <f>IF((C:C-D:D)&lt;0,1,-1)</f>
        <v>1</v>
      </c>
    </row>
    <row r="11443" spans="1:5" ht="15">
      <c r="A11443" t="s">
        <v>5256</v>
      </c>
      <c r="B11443">
        <v>171</v>
      </c>
      <c r="C11443">
        <v>1314077</v>
      </c>
      <c r="D11443">
        <v>1314589</v>
      </c>
      <c r="E11443">
        <f>IF((C:C-D:D)&lt;0,1,-1)</f>
        <v>1</v>
      </c>
    </row>
    <row r="11444" spans="1:5" ht="15">
      <c r="A11444" t="s">
        <v>8623</v>
      </c>
      <c r="B11444">
        <v>97</v>
      </c>
      <c r="C11444">
        <v>1314205</v>
      </c>
      <c r="D11444">
        <v>1314495</v>
      </c>
      <c r="E11444">
        <v>-1</v>
      </c>
    </row>
    <row r="11445" spans="1:5" ht="15">
      <c r="A11445" t="s">
        <v>5257</v>
      </c>
      <c r="B11445">
        <v>113</v>
      </c>
      <c r="C11445">
        <v>1314324</v>
      </c>
      <c r="D11445">
        <v>1314662</v>
      </c>
      <c r="E11445">
        <f>IF((C:C-D:D)&lt;0,1,-1)</f>
        <v>1</v>
      </c>
    </row>
    <row r="11446" spans="1:5" ht="15">
      <c r="A11446" t="s">
        <v>8622</v>
      </c>
      <c r="B11446">
        <v>72</v>
      </c>
      <c r="C11446">
        <v>1314380</v>
      </c>
      <c r="D11446">
        <v>1314595</v>
      </c>
      <c r="E11446">
        <v>-1</v>
      </c>
    </row>
    <row r="11447" spans="1:5" ht="15">
      <c r="A11447" t="s">
        <v>5258</v>
      </c>
      <c r="B11447">
        <v>70</v>
      </c>
      <c r="C11447">
        <v>1314505</v>
      </c>
      <c r="D11447">
        <v>1314714</v>
      </c>
      <c r="E11447">
        <f>IF((C:C-D:D)&lt;0,1,-1)</f>
        <v>1</v>
      </c>
    </row>
    <row r="11448" spans="1:5" ht="15">
      <c r="A11448" t="s">
        <v>5259</v>
      </c>
      <c r="B11448">
        <v>153</v>
      </c>
      <c r="C11448">
        <v>1314593</v>
      </c>
      <c r="D11448">
        <v>1315051</v>
      </c>
      <c r="E11448">
        <f>IF((C:C-D:D)&lt;0,1,-1)</f>
        <v>1</v>
      </c>
    </row>
    <row r="11449" spans="1:5" ht="15">
      <c r="A11449" t="s">
        <v>8621</v>
      </c>
      <c r="B11449">
        <v>511</v>
      </c>
      <c r="C11449">
        <v>1314599</v>
      </c>
      <c r="D11449">
        <v>1316131</v>
      </c>
      <c r="E11449">
        <v>-1</v>
      </c>
    </row>
    <row r="11450" spans="1:5" ht="15">
      <c r="A11450" t="s">
        <v>8620</v>
      </c>
      <c r="B11450">
        <v>642</v>
      </c>
      <c r="C11450">
        <v>1314636</v>
      </c>
      <c r="D11450">
        <v>1316561</v>
      </c>
      <c r="E11450">
        <v>-1</v>
      </c>
    </row>
    <row r="11451" spans="1:5" ht="15">
      <c r="A11451" t="s">
        <v>5260</v>
      </c>
      <c r="B11451">
        <v>68</v>
      </c>
      <c r="C11451">
        <v>1314903</v>
      </c>
      <c r="D11451">
        <v>1315106</v>
      </c>
      <c r="E11451">
        <f>IF((C:C-D:D)&lt;0,1,-1)</f>
        <v>1</v>
      </c>
    </row>
    <row r="11452" spans="1:5" ht="15">
      <c r="A11452" t="s">
        <v>5262</v>
      </c>
      <c r="B11452">
        <v>203</v>
      </c>
      <c r="C11452">
        <v>1315055</v>
      </c>
      <c r="D11452">
        <v>1315663</v>
      </c>
      <c r="E11452">
        <f>IF((C:C-D:D)&lt;0,1,-1)</f>
        <v>1</v>
      </c>
    </row>
    <row r="11453" spans="1:5" ht="15">
      <c r="A11453" t="s">
        <v>5261</v>
      </c>
      <c r="B11453">
        <v>62</v>
      </c>
      <c r="C11453">
        <v>1315192</v>
      </c>
      <c r="D11453">
        <v>1315377</v>
      </c>
      <c r="E11453">
        <f>IF((C:C-D:D)&lt;0,1,-1)</f>
        <v>1</v>
      </c>
    </row>
    <row r="11454" spans="1:5" ht="15">
      <c r="A11454" t="s">
        <v>8619</v>
      </c>
      <c r="B11454">
        <v>61</v>
      </c>
      <c r="C11454">
        <v>1315216</v>
      </c>
      <c r="D11454">
        <v>1315398</v>
      </c>
      <c r="E11454">
        <v>-1</v>
      </c>
    </row>
    <row r="11455" spans="1:5" ht="15">
      <c r="A11455" t="s">
        <v>5263</v>
      </c>
      <c r="B11455">
        <v>93</v>
      </c>
      <c r="C11455">
        <v>1315443</v>
      </c>
      <c r="D11455">
        <v>1315721</v>
      </c>
      <c r="E11455">
        <f>IF((C:C-D:D)&lt;0,1,-1)</f>
        <v>1</v>
      </c>
    </row>
    <row r="11456" spans="1:5" ht="15">
      <c r="A11456" t="s">
        <v>5264</v>
      </c>
      <c r="B11456">
        <v>99</v>
      </c>
      <c r="C11456">
        <v>1315558</v>
      </c>
      <c r="D11456">
        <v>1315854</v>
      </c>
      <c r="E11456">
        <f>IF((C:C-D:D)&lt;0,1,-1)</f>
        <v>1</v>
      </c>
    </row>
    <row r="11457" spans="1:5" ht="15">
      <c r="A11457" t="s">
        <v>5265</v>
      </c>
      <c r="B11457">
        <v>171</v>
      </c>
      <c r="C11457">
        <v>1315827</v>
      </c>
      <c r="D11457">
        <v>1316339</v>
      </c>
      <c r="E11457">
        <f>IF((C:C-D:D)&lt;0,1,-1)</f>
        <v>1</v>
      </c>
    </row>
    <row r="11458" spans="1:5" ht="15">
      <c r="A11458" t="s">
        <v>8618</v>
      </c>
      <c r="B11458">
        <v>79</v>
      </c>
      <c r="C11458">
        <v>1316083</v>
      </c>
      <c r="D11458">
        <v>1316319</v>
      </c>
      <c r="E11458">
        <v>-1</v>
      </c>
    </row>
    <row r="11459" spans="1:5" ht="15">
      <c r="A11459" t="s">
        <v>5272</v>
      </c>
      <c r="B11459">
        <v>509</v>
      </c>
      <c r="C11459">
        <v>1316117</v>
      </c>
      <c r="D11459">
        <v>1317643</v>
      </c>
      <c r="E11459">
        <f>IF((C:C-D:D)&lt;0,1,-1)</f>
        <v>1</v>
      </c>
    </row>
    <row r="11460" spans="1:5" ht="15">
      <c r="A11460" t="s">
        <v>8617</v>
      </c>
      <c r="B11460">
        <v>512</v>
      </c>
      <c r="C11460">
        <v>1316135</v>
      </c>
      <c r="D11460">
        <v>1317670</v>
      </c>
      <c r="E11460">
        <v>-1</v>
      </c>
    </row>
    <row r="11461" spans="1:5" ht="15">
      <c r="A11461" t="s">
        <v>5266</v>
      </c>
      <c r="B11461">
        <v>107</v>
      </c>
      <c r="C11461">
        <v>1316335</v>
      </c>
      <c r="D11461">
        <v>1316655</v>
      </c>
      <c r="E11461">
        <f>IF((C:C-D:D)&lt;0,1,-1)</f>
        <v>1</v>
      </c>
    </row>
    <row r="11462" spans="1:5" ht="15">
      <c r="A11462" t="s">
        <v>8616</v>
      </c>
      <c r="B11462">
        <v>79</v>
      </c>
      <c r="C11462">
        <v>1316530</v>
      </c>
      <c r="D11462">
        <v>1316766</v>
      </c>
      <c r="E11462">
        <v>-1</v>
      </c>
    </row>
    <row r="11463" spans="1:5" ht="15">
      <c r="A11463" t="s">
        <v>5267</v>
      </c>
      <c r="B11463">
        <v>70</v>
      </c>
      <c r="C11463">
        <v>1316553</v>
      </c>
      <c r="D11463">
        <v>1316762</v>
      </c>
      <c r="E11463">
        <f>IF((C:C-D:D)&lt;0,1,-1)</f>
        <v>1</v>
      </c>
    </row>
    <row r="11464" spans="1:5" ht="15">
      <c r="A11464" t="s">
        <v>8615</v>
      </c>
      <c r="B11464">
        <v>252</v>
      </c>
      <c r="C11464">
        <v>1316565</v>
      </c>
      <c r="D11464">
        <v>1317320</v>
      </c>
      <c r="E11464">
        <v>-1</v>
      </c>
    </row>
    <row r="11465" spans="1:5" ht="15">
      <c r="A11465" t="s">
        <v>5268</v>
      </c>
      <c r="B11465">
        <v>102</v>
      </c>
      <c r="C11465">
        <v>1316659</v>
      </c>
      <c r="D11465">
        <v>1316964</v>
      </c>
      <c r="E11465">
        <f>IF((C:C-D:D)&lt;0,1,-1)</f>
        <v>1</v>
      </c>
    </row>
    <row r="11466" spans="1:5" ht="15">
      <c r="A11466" t="s">
        <v>5269</v>
      </c>
      <c r="B11466">
        <v>60</v>
      </c>
      <c r="C11466">
        <v>1316859</v>
      </c>
      <c r="D11466">
        <v>1317038</v>
      </c>
      <c r="E11466">
        <f>IF((C:C-D:D)&lt;0,1,-1)</f>
        <v>1</v>
      </c>
    </row>
    <row r="11467" spans="1:5" ht="15">
      <c r="A11467" t="s">
        <v>8614</v>
      </c>
      <c r="B11467">
        <v>85</v>
      </c>
      <c r="C11467">
        <v>1316950</v>
      </c>
      <c r="D11467">
        <v>1317204</v>
      </c>
      <c r="E11467">
        <v>-1</v>
      </c>
    </row>
    <row r="11468" spans="1:5" ht="15">
      <c r="A11468" t="s">
        <v>5270</v>
      </c>
      <c r="B11468">
        <v>104</v>
      </c>
      <c r="C11468">
        <v>1317042</v>
      </c>
      <c r="D11468">
        <v>1317353</v>
      </c>
      <c r="E11468">
        <f>IF((C:C-D:D)&lt;0,1,-1)</f>
        <v>1</v>
      </c>
    </row>
    <row r="11469" spans="1:5" ht="15">
      <c r="A11469" t="s">
        <v>5271</v>
      </c>
      <c r="B11469">
        <v>120</v>
      </c>
      <c r="C11469">
        <v>1317133</v>
      </c>
      <c r="D11469">
        <v>1317492</v>
      </c>
      <c r="E11469">
        <f>IF((C:C-D:D)&lt;0,1,-1)</f>
        <v>1</v>
      </c>
    </row>
    <row r="11470" spans="1:5" ht="15">
      <c r="A11470" t="s">
        <v>8613</v>
      </c>
      <c r="B11470">
        <v>112</v>
      </c>
      <c r="C11470">
        <v>1317241</v>
      </c>
      <c r="D11470">
        <v>1317576</v>
      </c>
      <c r="E11470">
        <v>-1</v>
      </c>
    </row>
    <row r="11471" spans="1:5" ht="15">
      <c r="A11471" t="s">
        <v>8612</v>
      </c>
      <c r="B11471">
        <v>99</v>
      </c>
      <c r="C11471">
        <v>1317324</v>
      </c>
      <c r="D11471">
        <v>1317620</v>
      </c>
      <c r="E11471">
        <v>-1</v>
      </c>
    </row>
    <row r="11472" spans="1:5" ht="15">
      <c r="A11472" t="s">
        <v>5273</v>
      </c>
      <c r="B11472">
        <v>105</v>
      </c>
      <c r="C11472">
        <v>1317357</v>
      </c>
      <c r="D11472">
        <v>1317671</v>
      </c>
      <c r="E11472">
        <f>IF((C:C-D:D)&lt;0,1,-1)</f>
        <v>1</v>
      </c>
    </row>
    <row r="11473" spans="1:5" ht="15">
      <c r="A11473" t="s">
        <v>5274</v>
      </c>
      <c r="B11473">
        <v>72</v>
      </c>
      <c r="C11473">
        <v>1317675</v>
      </c>
      <c r="D11473">
        <v>1317890</v>
      </c>
      <c r="E11473">
        <f>IF((C:C-D:D)&lt;0,1,-1)</f>
        <v>1</v>
      </c>
    </row>
    <row r="11474" spans="1:5" ht="15">
      <c r="A11474" t="s">
        <v>8611</v>
      </c>
      <c r="B11474">
        <v>67</v>
      </c>
      <c r="C11474">
        <v>1317689</v>
      </c>
      <c r="D11474">
        <v>1317889</v>
      </c>
      <c r="E11474">
        <v>-1</v>
      </c>
    </row>
    <row r="11475" spans="1:5" ht="15">
      <c r="A11475" t="s">
        <v>8610</v>
      </c>
      <c r="B11475">
        <v>163</v>
      </c>
      <c r="C11475">
        <v>1317888</v>
      </c>
      <c r="D11475">
        <v>1318376</v>
      </c>
      <c r="E11475">
        <v>-1</v>
      </c>
    </row>
    <row r="11476" spans="1:5" ht="15">
      <c r="A11476" t="s">
        <v>5276</v>
      </c>
      <c r="B11476">
        <v>122</v>
      </c>
      <c r="C11476">
        <v>1317945</v>
      </c>
      <c r="D11476">
        <v>1318310</v>
      </c>
      <c r="E11476">
        <f>IF((C:C-D:D)&lt;0,1,-1)</f>
        <v>1</v>
      </c>
    </row>
    <row r="11477" spans="1:5" ht="15">
      <c r="A11477" t="s">
        <v>5275</v>
      </c>
      <c r="B11477">
        <v>72</v>
      </c>
      <c r="C11477">
        <v>1317962</v>
      </c>
      <c r="D11477">
        <v>1318177</v>
      </c>
      <c r="E11477">
        <f>IF((C:C-D:D)&lt;0,1,-1)</f>
        <v>1</v>
      </c>
    </row>
    <row r="11478" spans="1:5" ht="15">
      <c r="A11478" t="s">
        <v>8609</v>
      </c>
      <c r="B11478">
        <v>61</v>
      </c>
      <c r="C11478">
        <v>1318222</v>
      </c>
      <c r="D11478">
        <v>1318404</v>
      </c>
      <c r="E11478">
        <v>-1</v>
      </c>
    </row>
    <row r="11479" spans="1:5" ht="15">
      <c r="A11479" t="s">
        <v>5277</v>
      </c>
      <c r="B11479">
        <v>74</v>
      </c>
      <c r="C11479">
        <v>1318256</v>
      </c>
      <c r="D11479">
        <v>1318477</v>
      </c>
      <c r="E11479">
        <f>IF((C:C-D:D)&lt;0,1,-1)</f>
        <v>1</v>
      </c>
    </row>
    <row r="11480" spans="1:5" ht="15">
      <c r="A11480" t="s">
        <v>8608</v>
      </c>
      <c r="B11480">
        <v>60</v>
      </c>
      <c r="C11480">
        <v>1318304</v>
      </c>
      <c r="D11480">
        <v>1318483</v>
      </c>
      <c r="E11480">
        <v>-1</v>
      </c>
    </row>
    <row r="11481" spans="1:5" ht="15">
      <c r="A11481" t="s">
        <v>8607</v>
      </c>
      <c r="B11481">
        <v>63</v>
      </c>
      <c r="C11481">
        <v>1318380</v>
      </c>
      <c r="D11481">
        <v>1318568</v>
      </c>
      <c r="E11481">
        <v>-1</v>
      </c>
    </row>
    <row r="11482" spans="1:5" ht="15">
      <c r="A11482" t="s">
        <v>5278</v>
      </c>
      <c r="B11482">
        <v>223</v>
      </c>
      <c r="C11482">
        <v>1318401</v>
      </c>
      <c r="D11482">
        <v>1319069</v>
      </c>
      <c r="E11482">
        <f>IF((C:C-D:D)&lt;0,1,-1)</f>
        <v>1</v>
      </c>
    </row>
    <row r="11483" spans="1:5" ht="15">
      <c r="A11483" t="s">
        <v>5279</v>
      </c>
      <c r="B11483">
        <v>313</v>
      </c>
      <c r="C11483">
        <v>1318474</v>
      </c>
      <c r="D11483">
        <v>1319412</v>
      </c>
      <c r="E11483">
        <f>IF((C:C-D:D)&lt;0,1,-1)</f>
        <v>1</v>
      </c>
    </row>
    <row r="11484" spans="1:5" ht="15">
      <c r="A11484" t="s">
        <v>8606</v>
      </c>
      <c r="B11484">
        <v>134</v>
      </c>
      <c r="C11484">
        <v>1318572</v>
      </c>
      <c r="D11484">
        <v>1318973</v>
      </c>
      <c r="E11484">
        <v>-1</v>
      </c>
    </row>
    <row r="11485" spans="1:5" ht="15">
      <c r="A11485" t="s">
        <v>8605</v>
      </c>
      <c r="B11485">
        <v>118</v>
      </c>
      <c r="C11485">
        <v>1318663</v>
      </c>
      <c r="D11485">
        <v>1319016</v>
      </c>
      <c r="E11485">
        <v>-1</v>
      </c>
    </row>
    <row r="11486" spans="1:5" ht="15">
      <c r="A11486" t="s">
        <v>8604</v>
      </c>
      <c r="B11486">
        <v>120</v>
      </c>
      <c r="C11486">
        <v>1318877</v>
      </c>
      <c r="D11486">
        <v>1319236</v>
      </c>
      <c r="E11486">
        <v>-1</v>
      </c>
    </row>
    <row r="11487" spans="1:5" ht="15">
      <c r="A11487" t="s">
        <v>5280</v>
      </c>
      <c r="B11487">
        <v>167</v>
      </c>
      <c r="C11487">
        <v>1319073</v>
      </c>
      <c r="D11487">
        <v>1319573</v>
      </c>
      <c r="E11487">
        <f>IF((C:C-D:D)&lt;0,1,-1)</f>
        <v>1</v>
      </c>
    </row>
    <row r="11488" spans="1:5" ht="15">
      <c r="A11488" t="s">
        <v>8603</v>
      </c>
      <c r="B11488">
        <v>132</v>
      </c>
      <c r="C11488">
        <v>1319127</v>
      </c>
      <c r="D11488">
        <v>1319522</v>
      </c>
      <c r="E11488">
        <v>-1</v>
      </c>
    </row>
    <row r="11489" spans="1:5" ht="15">
      <c r="A11489" t="s">
        <v>5281</v>
      </c>
      <c r="B11489">
        <v>173</v>
      </c>
      <c r="C11489">
        <v>1319144</v>
      </c>
      <c r="D11489">
        <v>1319662</v>
      </c>
      <c r="E11489">
        <f>IF((C:C-D:D)&lt;0,1,-1)</f>
        <v>1</v>
      </c>
    </row>
    <row r="11490" spans="1:5" ht="15">
      <c r="A11490" t="s">
        <v>8602</v>
      </c>
      <c r="B11490">
        <v>72</v>
      </c>
      <c r="C11490">
        <v>1319203</v>
      </c>
      <c r="D11490">
        <v>1319418</v>
      </c>
      <c r="E11490">
        <v>-1</v>
      </c>
    </row>
    <row r="11491" spans="1:5" ht="15">
      <c r="A11491" t="s">
        <v>8601</v>
      </c>
      <c r="B11491">
        <v>111</v>
      </c>
      <c r="C11491">
        <v>1319240</v>
      </c>
      <c r="D11491">
        <v>1319572</v>
      </c>
      <c r="E11491">
        <v>-1</v>
      </c>
    </row>
    <row r="11492" spans="1:5" ht="15">
      <c r="A11492" t="s">
        <v>5282</v>
      </c>
      <c r="B11492">
        <v>117</v>
      </c>
      <c r="C11492">
        <v>1319527</v>
      </c>
      <c r="D11492">
        <v>1319877</v>
      </c>
      <c r="E11492">
        <f>IF((C:C-D:D)&lt;0,1,-1)</f>
        <v>1</v>
      </c>
    </row>
    <row r="11493" spans="1:5" ht="15">
      <c r="A11493" t="s">
        <v>8600</v>
      </c>
      <c r="B11493">
        <v>723</v>
      </c>
      <c r="C11493">
        <v>1319576</v>
      </c>
      <c r="D11493">
        <v>1321744</v>
      </c>
      <c r="E11493">
        <v>-1</v>
      </c>
    </row>
    <row r="11494" spans="1:5" ht="15">
      <c r="A11494" t="s">
        <v>5288</v>
      </c>
      <c r="B11494">
        <v>442</v>
      </c>
      <c r="C11494">
        <v>1319666</v>
      </c>
      <c r="D11494">
        <v>1320991</v>
      </c>
      <c r="E11494">
        <f>IF((C:C-D:D)&lt;0,1,-1)</f>
        <v>1</v>
      </c>
    </row>
    <row r="11495" spans="1:5" ht="15">
      <c r="A11495" t="s">
        <v>8599</v>
      </c>
      <c r="B11495">
        <v>72</v>
      </c>
      <c r="C11495">
        <v>1319670</v>
      </c>
      <c r="D11495">
        <v>1319885</v>
      </c>
      <c r="E11495">
        <v>-1</v>
      </c>
    </row>
    <row r="11496" spans="1:5" ht="15">
      <c r="A11496" t="s">
        <v>8598</v>
      </c>
      <c r="B11496">
        <v>228</v>
      </c>
      <c r="C11496">
        <v>1319889</v>
      </c>
      <c r="D11496">
        <v>1320572</v>
      </c>
      <c r="E11496">
        <v>-1</v>
      </c>
    </row>
    <row r="11497" spans="1:5" ht="15">
      <c r="A11497" t="s">
        <v>5283</v>
      </c>
      <c r="B11497">
        <v>90</v>
      </c>
      <c r="C11497">
        <v>1319914</v>
      </c>
      <c r="D11497">
        <v>1320183</v>
      </c>
      <c r="E11497">
        <f>IF((C:C-D:D)&lt;0,1,-1)</f>
        <v>1</v>
      </c>
    </row>
    <row r="11498" spans="1:5" ht="15">
      <c r="A11498" t="s">
        <v>5284</v>
      </c>
      <c r="B11498">
        <v>108</v>
      </c>
      <c r="C11498">
        <v>1320039</v>
      </c>
      <c r="D11498">
        <v>1320362</v>
      </c>
      <c r="E11498">
        <f>IF((C:C-D:D)&lt;0,1,-1)</f>
        <v>1</v>
      </c>
    </row>
    <row r="11499" spans="1:5" ht="15">
      <c r="A11499" t="s">
        <v>5285</v>
      </c>
      <c r="B11499">
        <v>134</v>
      </c>
      <c r="C11499">
        <v>1320238</v>
      </c>
      <c r="D11499">
        <v>1320639</v>
      </c>
      <c r="E11499">
        <f>IF((C:C-D:D)&lt;0,1,-1)</f>
        <v>1</v>
      </c>
    </row>
    <row r="11500" spans="1:5" ht="15">
      <c r="A11500" t="s">
        <v>5286</v>
      </c>
      <c r="B11500">
        <v>65</v>
      </c>
      <c r="C11500">
        <v>1320643</v>
      </c>
      <c r="D11500">
        <v>1320837</v>
      </c>
      <c r="E11500">
        <f>IF((C:C-D:D)&lt;0,1,-1)</f>
        <v>1</v>
      </c>
    </row>
    <row r="11501" spans="1:5" ht="15">
      <c r="A11501" t="s">
        <v>5287</v>
      </c>
      <c r="B11501">
        <v>78</v>
      </c>
      <c r="C11501">
        <v>1320702</v>
      </c>
      <c r="D11501">
        <v>1320935</v>
      </c>
      <c r="E11501">
        <f>IF((C:C-D:D)&lt;0,1,-1)</f>
        <v>1</v>
      </c>
    </row>
    <row r="11502" spans="1:5" ht="15">
      <c r="A11502" t="s">
        <v>8597</v>
      </c>
      <c r="B11502">
        <v>64</v>
      </c>
      <c r="C11502">
        <v>1320753</v>
      </c>
      <c r="D11502">
        <v>1320944</v>
      </c>
      <c r="E11502">
        <v>-1</v>
      </c>
    </row>
    <row r="11503" spans="1:5" ht="15">
      <c r="A11503" t="s">
        <v>5289</v>
      </c>
      <c r="B11503">
        <v>72</v>
      </c>
      <c r="C11503">
        <v>1320841</v>
      </c>
      <c r="D11503">
        <v>1321056</v>
      </c>
      <c r="E11503">
        <f>IF((C:C-D:D)&lt;0,1,-1)</f>
        <v>1</v>
      </c>
    </row>
    <row r="11504" spans="1:5" ht="15">
      <c r="A11504" t="s">
        <v>5290</v>
      </c>
      <c r="B11504">
        <v>175</v>
      </c>
      <c r="C11504">
        <v>1320995</v>
      </c>
      <c r="D11504">
        <v>1321519</v>
      </c>
      <c r="E11504">
        <f>IF((C:C-D:D)&lt;0,1,-1)</f>
        <v>1</v>
      </c>
    </row>
    <row r="11505" spans="1:5" ht="15">
      <c r="A11505" t="s">
        <v>8596</v>
      </c>
      <c r="B11505">
        <v>95</v>
      </c>
      <c r="C11505">
        <v>1321008</v>
      </c>
      <c r="D11505">
        <v>1321292</v>
      </c>
      <c r="E11505">
        <v>-1</v>
      </c>
    </row>
    <row r="11506" spans="1:5" ht="15">
      <c r="A11506" t="s">
        <v>8595</v>
      </c>
      <c r="B11506">
        <v>73</v>
      </c>
      <c r="C11506">
        <v>1321039</v>
      </c>
      <c r="D11506">
        <v>1321257</v>
      </c>
      <c r="E11506">
        <v>-1</v>
      </c>
    </row>
    <row r="11507" spans="1:5" ht="15">
      <c r="A11507" t="s">
        <v>5291</v>
      </c>
      <c r="B11507">
        <v>227</v>
      </c>
      <c r="C11507">
        <v>1321075</v>
      </c>
      <c r="D11507">
        <v>1321755</v>
      </c>
      <c r="E11507">
        <f>IF((C:C-D:D)&lt;0,1,-1)</f>
        <v>1</v>
      </c>
    </row>
    <row r="11508" spans="1:5" ht="15">
      <c r="A11508" t="s">
        <v>8594</v>
      </c>
      <c r="B11508">
        <v>206</v>
      </c>
      <c r="C11508">
        <v>1321564</v>
      </c>
      <c r="D11508">
        <v>1322181</v>
      </c>
      <c r="E11508">
        <v>-1</v>
      </c>
    </row>
    <row r="11509" spans="1:5" ht="15">
      <c r="A11509" t="s">
        <v>8593</v>
      </c>
      <c r="B11509">
        <v>76</v>
      </c>
      <c r="C11509">
        <v>1321611</v>
      </c>
      <c r="D11509">
        <v>1321838</v>
      </c>
      <c r="E11509">
        <v>-1</v>
      </c>
    </row>
    <row r="11510" spans="1:5" ht="15">
      <c r="A11510" t="s">
        <v>5292</v>
      </c>
      <c r="B11510">
        <v>72</v>
      </c>
      <c r="C11510">
        <v>1321730</v>
      </c>
      <c r="D11510">
        <v>1321945</v>
      </c>
      <c r="E11510">
        <f>IF((C:C-D:D)&lt;0,1,-1)</f>
        <v>1</v>
      </c>
    </row>
    <row r="11511" spans="1:5" ht="15">
      <c r="A11511" t="s">
        <v>5293</v>
      </c>
      <c r="B11511">
        <v>124</v>
      </c>
      <c r="C11511">
        <v>1321768</v>
      </c>
      <c r="D11511">
        <v>1322139</v>
      </c>
      <c r="E11511">
        <f>IF((C:C-D:D)&lt;0,1,-1)</f>
        <v>1</v>
      </c>
    </row>
    <row r="11512" spans="1:5" ht="15">
      <c r="A11512" t="s">
        <v>8592</v>
      </c>
      <c r="B11512">
        <v>63</v>
      </c>
      <c r="C11512">
        <v>1321805</v>
      </c>
      <c r="D11512">
        <v>1321993</v>
      </c>
      <c r="E11512">
        <v>-1</v>
      </c>
    </row>
    <row r="11513" spans="1:5" ht="15">
      <c r="A11513" t="s">
        <v>5294</v>
      </c>
      <c r="B11513">
        <v>118</v>
      </c>
      <c r="C11513">
        <v>1321809</v>
      </c>
      <c r="D11513">
        <v>1322162</v>
      </c>
      <c r="E11513">
        <f>IF((C:C-D:D)&lt;0,1,-1)</f>
        <v>1</v>
      </c>
    </row>
    <row r="11514" spans="1:5" ht="15">
      <c r="A11514" t="s">
        <v>8591</v>
      </c>
      <c r="B11514">
        <v>105</v>
      </c>
      <c r="C11514">
        <v>1321842</v>
      </c>
      <c r="D11514">
        <v>1322156</v>
      </c>
      <c r="E11514">
        <v>-1</v>
      </c>
    </row>
    <row r="11515" spans="1:5" ht="15">
      <c r="A11515" t="s">
        <v>5295</v>
      </c>
      <c r="B11515">
        <v>162</v>
      </c>
      <c r="C11515">
        <v>1321949</v>
      </c>
      <c r="D11515">
        <v>1322434</v>
      </c>
      <c r="E11515">
        <f>IF((C:C-D:D)&lt;0,1,-1)</f>
        <v>1</v>
      </c>
    </row>
    <row r="11516" spans="1:5" ht="15">
      <c r="A11516" t="s">
        <v>8590</v>
      </c>
      <c r="B11516">
        <v>104</v>
      </c>
      <c r="C11516">
        <v>1322108</v>
      </c>
      <c r="D11516">
        <v>1322419</v>
      </c>
      <c r="E11516">
        <v>-1</v>
      </c>
    </row>
    <row r="11517" spans="1:5" ht="15">
      <c r="A11517" t="s">
        <v>8589</v>
      </c>
      <c r="B11517">
        <v>103</v>
      </c>
      <c r="C11517">
        <v>1322160</v>
      </c>
      <c r="D11517">
        <v>1322468</v>
      </c>
      <c r="E11517">
        <v>-1</v>
      </c>
    </row>
    <row r="11518" spans="1:5" ht="15">
      <c r="A11518" t="s">
        <v>5296</v>
      </c>
      <c r="B11518">
        <v>96</v>
      </c>
      <c r="C11518">
        <v>1322166</v>
      </c>
      <c r="D11518">
        <v>1322453</v>
      </c>
      <c r="E11518">
        <f>IF((C:C-D:D)&lt;0,1,-1)</f>
        <v>1</v>
      </c>
    </row>
    <row r="11519" spans="1:5" ht="15">
      <c r="A11519" t="s">
        <v>5297</v>
      </c>
      <c r="B11519">
        <v>85</v>
      </c>
      <c r="C11519">
        <v>1322356</v>
      </c>
      <c r="D11519">
        <v>1322610</v>
      </c>
      <c r="E11519">
        <f>IF((C:C-D:D)&lt;0,1,-1)</f>
        <v>1</v>
      </c>
    </row>
    <row r="11520" spans="1:5" ht="15">
      <c r="A11520" t="s">
        <v>8588</v>
      </c>
      <c r="B11520">
        <v>62</v>
      </c>
      <c r="C11520">
        <v>1322368</v>
      </c>
      <c r="D11520">
        <v>1322553</v>
      </c>
      <c r="E11520">
        <v>-1</v>
      </c>
    </row>
    <row r="11521" spans="1:5" ht="15">
      <c r="A11521" t="s">
        <v>5298</v>
      </c>
      <c r="B11521">
        <v>61</v>
      </c>
      <c r="C11521">
        <v>1322438</v>
      </c>
      <c r="D11521">
        <v>1322620</v>
      </c>
      <c r="E11521">
        <f>IF((C:C-D:D)&lt;0,1,-1)</f>
        <v>1</v>
      </c>
    </row>
    <row r="11522" spans="1:5" ht="15">
      <c r="A11522" t="s">
        <v>8587</v>
      </c>
      <c r="B11522">
        <v>71</v>
      </c>
      <c r="C11522">
        <v>1322613</v>
      </c>
      <c r="D11522">
        <v>1322825</v>
      </c>
      <c r="E11522">
        <v>-1</v>
      </c>
    </row>
    <row r="11523" spans="1:5" ht="15">
      <c r="A11523" t="s">
        <v>5300</v>
      </c>
      <c r="B11523">
        <v>213</v>
      </c>
      <c r="C11523">
        <v>1322624</v>
      </c>
      <c r="D11523">
        <v>1323262</v>
      </c>
      <c r="E11523">
        <f>IF((C:C-D:D)&lt;0,1,-1)</f>
        <v>1</v>
      </c>
    </row>
    <row r="11524" spans="1:5" ht="15">
      <c r="A11524" t="s">
        <v>5299</v>
      </c>
      <c r="B11524">
        <v>67</v>
      </c>
      <c r="C11524">
        <v>1322635</v>
      </c>
      <c r="D11524">
        <v>1322835</v>
      </c>
      <c r="E11524">
        <f>IF((C:C-D:D)&lt;0,1,-1)</f>
        <v>1</v>
      </c>
    </row>
    <row r="11525" spans="1:5" ht="15">
      <c r="A11525" t="s">
        <v>8586</v>
      </c>
      <c r="B11525">
        <v>100</v>
      </c>
      <c r="C11525">
        <v>1322848</v>
      </c>
      <c r="D11525">
        <v>1323147</v>
      </c>
      <c r="E11525">
        <v>-1</v>
      </c>
    </row>
    <row r="11526" spans="1:5" ht="15">
      <c r="A11526" t="s">
        <v>5302</v>
      </c>
      <c r="B11526">
        <v>223</v>
      </c>
      <c r="C11526">
        <v>1322914</v>
      </c>
      <c r="D11526">
        <v>1323582</v>
      </c>
      <c r="E11526">
        <f>IF((C:C-D:D)&lt;0,1,-1)</f>
        <v>1</v>
      </c>
    </row>
    <row r="11527" spans="1:5" ht="15">
      <c r="A11527" t="s">
        <v>8585</v>
      </c>
      <c r="B11527">
        <v>65</v>
      </c>
      <c r="C11527">
        <v>1322976</v>
      </c>
      <c r="D11527">
        <v>1323170</v>
      </c>
      <c r="E11527">
        <v>-1</v>
      </c>
    </row>
    <row r="11528" spans="1:5" ht="15">
      <c r="A11528" t="s">
        <v>8584</v>
      </c>
      <c r="B11528">
        <v>194</v>
      </c>
      <c r="C11528">
        <v>1323086</v>
      </c>
      <c r="D11528">
        <v>1323667</v>
      </c>
      <c r="E11528">
        <v>-1</v>
      </c>
    </row>
    <row r="11529" spans="1:5" ht="15">
      <c r="A11529" t="s">
        <v>5301</v>
      </c>
      <c r="B11529">
        <v>69</v>
      </c>
      <c r="C11529">
        <v>1323266</v>
      </c>
      <c r="D11529">
        <v>1323472</v>
      </c>
      <c r="E11529">
        <f>IF((C:C-D:D)&lt;0,1,-1)</f>
        <v>1</v>
      </c>
    </row>
    <row r="11530" spans="1:5" ht="15">
      <c r="A11530" t="s">
        <v>8583</v>
      </c>
      <c r="B11530">
        <v>130</v>
      </c>
      <c r="C11530">
        <v>1323300</v>
      </c>
      <c r="D11530">
        <v>1323689</v>
      </c>
      <c r="E11530">
        <v>-1</v>
      </c>
    </row>
    <row r="11531" spans="1:5" ht="15">
      <c r="A11531" t="s">
        <v>5305</v>
      </c>
      <c r="B11531">
        <v>153</v>
      </c>
      <c r="C11531">
        <v>1323476</v>
      </c>
      <c r="D11531">
        <v>1323934</v>
      </c>
      <c r="E11531">
        <f>IF((C:C-D:D)&lt;0,1,-1)</f>
        <v>1</v>
      </c>
    </row>
    <row r="11532" spans="1:5" ht="15">
      <c r="A11532" t="s">
        <v>5304</v>
      </c>
      <c r="B11532">
        <v>114</v>
      </c>
      <c r="C11532">
        <v>1323489</v>
      </c>
      <c r="D11532">
        <v>1323830</v>
      </c>
      <c r="E11532">
        <f>IF((C:C-D:D)&lt;0,1,-1)</f>
        <v>1</v>
      </c>
    </row>
    <row r="11533" spans="1:5" ht="15">
      <c r="A11533" t="s">
        <v>5303</v>
      </c>
      <c r="B11533">
        <v>63</v>
      </c>
      <c r="C11533">
        <v>1323586</v>
      </c>
      <c r="D11533">
        <v>1323774</v>
      </c>
      <c r="E11533">
        <f>IF((C:C-D:D)&lt;0,1,-1)</f>
        <v>1</v>
      </c>
    </row>
    <row r="11534" spans="1:5" ht="15">
      <c r="A11534" t="s">
        <v>8582</v>
      </c>
      <c r="B11534">
        <v>156</v>
      </c>
      <c r="C11534">
        <v>1323649</v>
      </c>
      <c r="D11534">
        <v>1324116</v>
      </c>
      <c r="E11534">
        <v>-1</v>
      </c>
    </row>
    <row r="11535" spans="1:5" ht="15">
      <c r="A11535" t="s">
        <v>8581</v>
      </c>
      <c r="B11535">
        <v>68</v>
      </c>
      <c r="C11535">
        <v>1323671</v>
      </c>
      <c r="D11535">
        <v>1323874</v>
      </c>
      <c r="E11535">
        <v>-1</v>
      </c>
    </row>
    <row r="11536" spans="1:5" ht="15">
      <c r="A11536" t="s">
        <v>5306</v>
      </c>
      <c r="B11536">
        <v>138</v>
      </c>
      <c r="C11536">
        <v>1323778</v>
      </c>
      <c r="D11536">
        <v>1324191</v>
      </c>
      <c r="E11536">
        <f>IF((C:C-D:D)&lt;0,1,-1)</f>
        <v>1</v>
      </c>
    </row>
    <row r="11537" spans="1:5" ht="15">
      <c r="A11537" t="s">
        <v>8580</v>
      </c>
      <c r="B11537">
        <v>136</v>
      </c>
      <c r="C11537">
        <v>1323861</v>
      </c>
      <c r="D11537">
        <v>1324268</v>
      </c>
      <c r="E11537">
        <v>-1</v>
      </c>
    </row>
    <row r="11538" spans="1:5" ht="15">
      <c r="A11538" t="s">
        <v>8579</v>
      </c>
      <c r="B11538">
        <v>79</v>
      </c>
      <c r="C11538">
        <v>1323911</v>
      </c>
      <c r="D11538">
        <v>1324147</v>
      </c>
      <c r="E11538">
        <v>-1</v>
      </c>
    </row>
    <row r="11539" spans="1:5" ht="15">
      <c r="A11539" t="s">
        <v>8578</v>
      </c>
      <c r="B11539">
        <v>71</v>
      </c>
      <c r="C11539">
        <v>1324210</v>
      </c>
      <c r="D11539">
        <v>1324422</v>
      </c>
      <c r="E11539">
        <v>-1</v>
      </c>
    </row>
    <row r="11540" spans="1:5" ht="15">
      <c r="A11540" t="s">
        <v>5307</v>
      </c>
      <c r="B11540">
        <v>121</v>
      </c>
      <c r="C11540">
        <v>1324231</v>
      </c>
      <c r="D11540">
        <v>1324593</v>
      </c>
      <c r="E11540">
        <f>IF((C:C-D:D)&lt;0,1,-1)</f>
        <v>1</v>
      </c>
    </row>
    <row r="11541" spans="1:5" ht="15">
      <c r="A11541" t="s">
        <v>5308</v>
      </c>
      <c r="B11541">
        <v>166</v>
      </c>
      <c r="C11541">
        <v>1324239</v>
      </c>
      <c r="D11541">
        <v>1324736</v>
      </c>
      <c r="E11541">
        <f>IF((C:C-D:D)&lt;0,1,-1)</f>
        <v>1</v>
      </c>
    </row>
    <row r="11542" spans="1:5" ht="15">
      <c r="A11542" t="s">
        <v>8577</v>
      </c>
      <c r="B11542">
        <v>147</v>
      </c>
      <c r="C11542">
        <v>1324338</v>
      </c>
      <c r="D11542">
        <v>1324778</v>
      </c>
      <c r="E11542">
        <v>-1</v>
      </c>
    </row>
    <row r="11543" spans="1:5" ht="15">
      <c r="A11543" t="s">
        <v>8576</v>
      </c>
      <c r="B11543">
        <v>75</v>
      </c>
      <c r="C11543">
        <v>1324418</v>
      </c>
      <c r="D11543">
        <v>1324642</v>
      </c>
      <c r="E11543">
        <v>-1</v>
      </c>
    </row>
    <row r="11544" spans="1:5" ht="15">
      <c r="A11544" t="s">
        <v>8575</v>
      </c>
      <c r="B11544">
        <v>131</v>
      </c>
      <c r="C11544">
        <v>1324426</v>
      </c>
      <c r="D11544">
        <v>1324818</v>
      </c>
      <c r="E11544">
        <v>-1</v>
      </c>
    </row>
    <row r="11545" spans="1:5" ht="15">
      <c r="A11545" t="s">
        <v>5310</v>
      </c>
      <c r="B11545">
        <v>108</v>
      </c>
      <c r="C11545">
        <v>1324589</v>
      </c>
      <c r="D11545">
        <v>1324912</v>
      </c>
      <c r="E11545">
        <f>IF((C:C-D:D)&lt;0,1,-1)</f>
        <v>1</v>
      </c>
    </row>
    <row r="11546" spans="1:5" ht="15">
      <c r="A11546" t="s">
        <v>5309</v>
      </c>
      <c r="B11546">
        <v>65</v>
      </c>
      <c r="C11546">
        <v>1324603</v>
      </c>
      <c r="D11546">
        <v>1324797</v>
      </c>
      <c r="E11546">
        <f>IF((C:C-D:D)&lt;0,1,-1)</f>
        <v>1</v>
      </c>
    </row>
    <row r="11547" spans="1:5" ht="15">
      <c r="A11547" t="s">
        <v>8574</v>
      </c>
      <c r="B11547">
        <v>753</v>
      </c>
      <c r="C11547">
        <v>1324655</v>
      </c>
      <c r="D11547">
        <v>1326913</v>
      </c>
      <c r="E11547">
        <v>-1</v>
      </c>
    </row>
    <row r="11548" spans="1:5" ht="15">
      <c r="A11548" t="s">
        <v>5311</v>
      </c>
      <c r="B11548">
        <v>71</v>
      </c>
      <c r="C11548">
        <v>1324740</v>
      </c>
      <c r="D11548">
        <v>1324952</v>
      </c>
      <c r="E11548">
        <f>IF((C:C-D:D)&lt;0,1,-1)</f>
        <v>1</v>
      </c>
    </row>
    <row r="11549" spans="1:5" ht="15">
      <c r="A11549" t="s">
        <v>8573</v>
      </c>
      <c r="B11549">
        <v>65</v>
      </c>
      <c r="C11549">
        <v>1324822</v>
      </c>
      <c r="D11549">
        <v>1325016</v>
      </c>
      <c r="E11549">
        <v>-1</v>
      </c>
    </row>
    <row r="11550" spans="1:5" ht="15">
      <c r="A11550" t="s">
        <v>5318</v>
      </c>
      <c r="B11550">
        <v>686</v>
      </c>
      <c r="C11550">
        <v>1324925</v>
      </c>
      <c r="D11550">
        <v>1326982</v>
      </c>
      <c r="E11550">
        <f>IF((C:C-D:D)&lt;0,1,-1)</f>
        <v>1</v>
      </c>
    </row>
    <row r="11551" spans="1:5" ht="15">
      <c r="A11551" t="s">
        <v>8572</v>
      </c>
      <c r="B11551">
        <v>89</v>
      </c>
      <c r="C11551">
        <v>1324965</v>
      </c>
      <c r="D11551">
        <v>1325231</v>
      </c>
      <c r="E11551">
        <v>-1</v>
      </c>
    </row>
    <row r="11552" spans="1:5" ht="15">
      <c r="A11552" t="s">
        <v>8571</v>
      </c>
      <c r="B11552">
        <v>62</v>
      </c>
      <c r="C11552">
        <v>1325035</v>
      </c>
      <c r="D11552">
        <v>1325220</v>
      </c>
      <c r="E11552">
        <v>-1</v>
      </c>
    </row>
    <row r="11553" spans="1:5" ht="15">
      <c r="A11553" t="s">
        <v>5312</v>
      </c>
      <c r="B11553">
        <v>83</v>
      </c>
      <c r="C11553">
        <v>1325112</v>
      </c>
      <c r="D11553">
        <v>1325360</v>
      </c>
      <c r="E11553">
        <f>IF((C:C-D:D)&lt;0,1,-1)</f>
        <v>1</v>
      </c>
    </row>
    <row r="11554" spans="1:5" ht="15">
      <c r="A11554" t="s">
        <v>8570</v>
      </c>
      <c r="B11554">
        <v>63</v>
      </c>
      <c r="C11554">
        <v>1325224</v>
      </c>
      <c r="D11554">
        <v>1325412</v>
      </c>
      <c r="E11554">
        <v>-1</v>
      </c>
    </row>
    <row r="11555" spans="1:5" ht="15">
      <c r="A11555" t="s">
        <v>8569</v>
      </c>
      <c r="B11555">
        <v>78</v>
      </c>
      <c r="C11555">
        <v>1325349</v>
      </c>
      <c r="D11555">
        <v>1325582</v>
      </c>
      <c r="E11555">
        <v>-1</v>
      </c>
    </row>
    <row r="11556" spans="1:5" ht="15">
      <c r="A11556" t="s">
        <v>5313</v>
      </c>
      <c r="B11556">
        <v>79</v>
      </c>
      <c r="C11556">
        <v>1325364</v>
      </c>
      <c r="D11556">
        <v>1325600</v>
      </c>
      <c r="E11556">
        <f>IF((C:C-D:D)&lt;0,1,-1)</f>
        <v>1</v>
      </c>
    </row>
    <row r="11557" spans="1:5" ht="15">
      <c r="A11557" t="s">
        <v>8568</v>
      </c>
      <c r="B11557">
        <v>118</v>
      </c>
      <c r="C11557">
        <v>1325416</v>
      </c>
      <c r="D11557">
        <v>1325769</v>
      </c>
      <c r="E11557">
        <v>-1</v>
      </c>
    </row>
    <row r="11558" spans="1:5" ht="15">
      <c r="A11558" t="s">
        <v>5314</v>
      </c>
      <c r="B11558">
        <v>126</v>
      </c>
      <c r="C11558">
        <v>1325581</v>
      </c>
      <c r="D11558">
        <v>1325958</v>
      </c>
      <c r="E11558">
        <f>IF((C:C-D:D)&lt;0,1,-1)</f>
        <v>1</v>
      </c>
    </row>
    <row r="11559" spans="1:5" ht="15">
      <c r="A11559" t="s">
        <v>8567</v>
      </c>
      <c r="B11559">
        <v>66</v>
      </c>
      <c r="C11559">
        <v>1325586</v>
      </c>
      <c r="D11559">
        <v>1325783</v>
      </c>
      <c r="E11559">
        <v>-1</v>
      </c>
    </row>
    <row r="11560" spans="1:5" ht="15">
      <c r="A11560" t="s">
        <v>5315</v>
      </c>
      <c r="B11560">
        <v>87</v>
      </c>
      <c r="C11560">
        <v>1325754</v>
      </c>
      <c r="D11560">
        <v>1326014</v>
      </c>
      <c r="E11560">
        <f>IF((C:C-D:D)&lt;0,1,-1)</f>
        <v>1</v>
      </c>
    </row>
    <row r="11561" spans="1:5" ht="15">
      <c r="A11561" t="s">
        <v>8566</v>
      </c>
      <c r="B11561">
        <v>73</v>
      </c>
      <c r="C11561">
        <v>1325787</v>
      </c>
      <c r="D11561">
        <v>1326005</v>
      </c>
      <c r="E11561">
        <v>-1</v>
      </c>
    </row>
    <row r="11562" spans="1:5" ht="15">
      <c r="A11562" t="s">
        <v>5316</v>
      </c>
      <c r="B11562">
        <v>152</v>
      </c>
      <c r="C11562">
        <v>1326018</v>
      </c>
      <c r="D11562">
        <v>1326473</v>
      </c>
      <c r="E11562">
        <f>IF((C:C-D:D)&lt;0,1,-1)</f>
        <v>1</v>
      </c>
    </row>
    <row r="11563" spans="1:5" ht="15">
      <c r="A11563" t="s">
        <v>8565</v>
      </c>
      <c r="B11563">
        <v>77</v>
      </c>
      <c r="C11563">
        <v>1326192</v>
      </c>
      <c r="D11563">
        <v>1326422</v>
      </c>
      <c r="E11563">
        <v>-1</v>
      </c>
    </row>
    <row r="11564" spans="1:5" ht="15">
      <c r="A11564" t="s">
        <v>8564</v>
      </c>
      <c r="B11564">
        <v>71</v>
      </c>
      <c r="C11564">
        <v>1326397</v>
      </c>
      <c r="D11564">
        <v>1326609</v>
      </c>
      <c r="E11564">
        <v>-1</v>
      </c>
    </row>
    <row r="11565" spans="1:5" ht="15">
      <c r="A11565" t="s">
        <v>5317</v>
      </c>
      <c r="B11565">
        <v>120</v>
      </c>
      <c r="C11565">
        <v>1326412</v>
      </c>
      <c r="D11565">
        <v>1326771</v>
      </c>
      <c r="E11565">
        <f>IF((C:C-D:D)&lt;0,1,-1)</f>
        <v>1</v>
      </c>
    </row>
    <row r="11566" spans="1:5" ht="15">
      <c r="A11566" t="s">
        <v>8563</v>
      </c>
      <c r="B11566">
        <v>100</v>
      </c>
      <c r="C11566">
        <v>1326694</v>
      </c>
      <c r="D11566">
        <v>1326993</v>
      </c>
      <c r="E11566">
        <v>-1</v>
      </c>
    </row>
    <row r="11567" spans="1:5" ht="15">
      <c r="A11567" t="s">
        <v>5320</v>
      </c>
      <c r="B11567">
        <v>177</v>
      </c>
      <c r="C11567">
        <v>1326726</v>
      </c>
      <c r="D11567">
        <v>1327256</v>
      </c>
      <c r="E11567">
        <f>IF((C:C-D:D)&lt;0,1,-1)</f>
        <v>1</v>
      </c>
    </row>
    <row r="11568" spans="1:5" ht="15">
      <c r="A11568" t="s">
        <v>8562</v>
      </c>
      <c r="B11568">
        <v>347</v>
      </c>
      <c r="C11568">
        <v>1326774</v>
      </c>
      <c r="D11568">
        <v>1327814</v>
      </c>
      <c r="E11568">
        <v>-1</v>
      </c>
    </row>
    <row r="11569" spans="1:5" ht="15">
      <c r="A11569" t="s">
        <v>5321</v>
      </c>
      <c r="B11569">
        <v>154</v>
      </c>
      <c r="C11569">
        <v>1326844</v>
      </c>
      <c r="D11569">
        <v>1327305</v>
      </c>
      <c r="E11569">
        <f>IF((C:C-D:D)&lt;0,1,-1)</f>
        <v>1</v>
      </c>
    </row>
    <row r="11570" spans="1:5" ht="15">
      <c r="A11570" t="s">
        <v>8561</v>
      </c>
      <c r="B11570">
        <v>123</v>
      </c>
      <c r="C11570">
        <v>1326997</v>
      </c>
      <c r="D11570">
        <v>1327365</v>
      </c>
      <c r="E11570">
        <v>-1</v>
      </c>
    </row>
    <row r="11571" spans="1:5" ht="15">
      <c r="A11571" t="s">
        <v>5319</v>
      </c>
      <c r="B11571">
        <v>64</v>
      </c>
      <c r="C11571">
        <v>1326998</v>
      </c>
      <c r="D11571">
        <v>1327189</v>
      </c>
      <c r="E11571">
        <f>IF((C:C-D:D)&lt;0,1,-1)</f>
        <v>1</v>
      </c>
    </row>
    <row r="11572" spans="1:5" ht="15">
      <c r="A11572" t="s">
        <v>8560</v>
      </c>
      <c r="B11572">
        <v>86</v>
      </c>
      <c r="C11572">
        <v>1327079</v>
      </c>
      <c r="D11572">
        <v>1327336</v>
      </c>
      <c r="E11572">
        <v>-1</v>
      </c>
    </row>
    <row r="11573" spans="1:5" ht="15">
      <c r="A11573" t="s">
        <v>5322</v>
      </c>
      <c r="B11573">
        <v>62</v>
      </c>
      <c r="C11573">
        <v>1327205</v>
      </c>
      <c r="D11573">
        <v>1327390</v>
      </c>
      <c r="E11573">
        <f>IF((C:C-D:D)&lt;0,1,-1)</f>
        <v>1</v>
      </c>
    </row>
    <row r="11574" spans="1:5" ht="15">
      <c r="A11574" t="s">
        <v>5324</v>
      </c>
      <c r="B11574">
        <v>173</v>
      </c>
      <c r="C11574">
        <v>1327309</v>
      </c>
      <c r="D11574">
        <v>1327827</v>
      </c>
      <c r="E11574">
        <f>IF((C:C-D:D)&lt;0,1,-1)</f>
        <v>1</v>
      </c>
    </row>
    <row r="11575" spans="1:5" ht="15">
      <c r="A11575" t="s">
        <v>5323</v>
      </c>
      <c r="B11575">
        <v>69</v>
      </c>
      <c r="C11575">
        <v>1327394</v>
      </c>
      <c r="D11575">
        <v>1327600</v>
      </c>
      <c r="E11575">
        <f>IF((C:C-D:D)&lt;0,1,-1)</f>
        <v>1</v>
      </c>
    </row>
    <row r="11576" spans="1:5" ht="15">
      <c r="A11576" t="s">
        <v>8559</v>
      </c>
      <c r="B11576">
        <v>106</v>
      </c>
      <c r="C11576">
        <v>1327405</v>
      </c>
      <c r="D11576">
        <v>1327722</v>
      </c>
      <c r="E11576">
        <v>-1</v>
      </c>
    </row>
    <row r="11577" spans="1:5" ht="15">
      <c r="A11577" t="s">
        <v>5326</v>
      </c>
      <c r="B11577">
        <v>81</v>
      </c>
      <c r="C11577">
        <v>1327957</v>
      </c>
      <c r="D11577">
        <v>1328199</v>
      </c>
      <c r="E11577">
        <f>IF((C:C-D:D)&lt;0,1,-1)</f>
        <v>1</v>
      </c>
    </row>
    <row r="11578" spans="1:5" ht="15">
      <c r="A11578" t="s">
        <v>8558</v>
      </c>
      <c r="B11578">
        <v>63</v>
      </c>
      <c r="C11578">
        <v>1327990</v>
      </c>
      <c r="D11578">
        <v>1328178</v>
      </c>
      <c r="E11578">
        <v>-1</v>
      </c>
    </row>
    <row r="11579" spans="1:5" ht="15">
      <c r="A11579" t="s">
        <v>5325</v>
      </c>
      <c r="B11579">
        <v>67</v>
      </c>
      <c r="C11579">
        <v>1327991</v>
      </c>
      <c r="D11579">
        <v>1328191</v>
      </c>
      <c r="E11579">
        <f>IF((C:C-D:D)&lt;0,1,-1)</f>
        <v>1</v>
      </c>
    </row>
    <row r="11580" spans="1:5" ht="15">
      <c r="A11580" t="s">
        <v>8557</v>
      </c>
      <c r="B11580">
        <v>66</v>
      </c>
      <c r="C11580">
        <v>1328285</v>
      </c>
      <c r="D11580">
        <v>1328482</v>
      </c>
      <c r="E11580">
        <v>-1</v>
      </c>
    </row>
    <row r="11581" spans="1:5" ht="15">
      <c r="A11581" t="s">
        <v>5327</v>
      </c>
      <c r="B11581">
        <v>89</v>
      </c>
      <c r="C11581">
        <v>1328336</v>
      </c>
      <c r="D11581">
        <v>1328602</v>
      </c>
      <c r="E11581">
        <f>IF((C:C-D:D)&lt;0,1,-1)</f>
        <v>1</v>
      </c>
    </row>
    <row r="11582" spans="1:5" ht="15">
      <c r="A11582" t="s">
        <v>5328</v>
      </c>
      <c r="B11582">
        <v>61</v>
      </c>
      <c r="C11582">
        <v>1328586</v>
      </c>
      <c r="D11582">
        <v>1328768</v>
      </c>
      <c r="E11582">
        <f>IF((C:C-D:D)&lt;0,1,-1)</f>
        <v>1</v>
      </c>
    </row>
    <row r="11583" spans="1:5" ht="15">
      <c r="A11583" t="s">
        <v>5329</v>
      </c>
      <c r="B11583">
        <v>64</v>
      </c>
      <c r="C11583">
        <v>1328606</v>
      </c>
      <c r="D11583">
        <v>1328797</v>
      </c>
      <c r="E11583">
        <f>IF((C:C-D:D)&lt;0,1,-1)</f>
        <v>1</v>
      </c>
    </row>
    <row r="11584" spans="1:5" ht="15">
      <c r="A11584" t="s">
        <v>5330</v>
      </c>
      <c r="B11584">
        <v>66</v>
      </c>
      <c r="C11584">
        <v>1328665</v>
      </c>
      <c r="D11584">
        <v>1328862</v>
      </c>
      <c r="E11584">
        <f>IF((C:C-D:D)&lt;0,1,-1)</f>
        <v>1</v>
      </c>
    </row>
    <row r="11585" spans="1:5" ht="15">
      <c r="A11585" t="s">
        <v>8556</v>
      </c>
      <c r="B11585">
        <v>81</v>
      </c>
      <c r="C11585">
        <v>1329238</v>
      </c>
      <c r="D11585">
        <v>1329480</v>
      </c>
      <c r="E11585">
        <v>-1</v>
      </c>
    </row>
    <row r="11586" spans="1:5" ht="15">
      <c r="A11586" t="s">
        <v>5333</v>
      </c>
      <c r="B11586">
        <v>143</v>
      </c>
      <c r="C11586">
        <v>1329320</v>
      </c>
      <c r="D11586">
        <v>1329748</v>
      </c>
      <c r="E11586">
        <f>IF((C:C-D:D)&lt;0,1,-1)</f>
        <v>1</v>
      </c>
    </row>
    <row r="11587" spans="1:5" ht="15">
      <c r="A11587" t="s">
        <v>5331</v>
      </c>
      <c r="B11587">
        <v>71</v>
      </c>
      <c r="C11587">
        <v>1329409</v>
      </c>
      <c r="D11587">
        <v>1329621</v>
      </c>
      <c r="E11587">
        <f>IF((C:C-D:D)&lt;0,1,-1)</f>
        <v>1</v>
      </c>
    </row>
    <row r="11588" spans="1:5" ht="15">
      <c r="A11588" t="s">
        <v>5332</v>
      </c>
      <c r="B11588">
        <v>86</v>
      </c>
      <c r="C11588">
        <v>1329423</v>
      </c>
      <c r="D11588">
        <v>1329680</v>
      </c>
      <c r="E11588">
        <f>IF((C:C-D:D)&lt;0,1,-1)</f>
        <v>1</v>
      </c>
    </row>
    <row r="11589" spans="1:5" ht="15">
      <c r="A11589" t="s">
        <v>8555</v>
      </c>
      <c r="B11589">
        <v>561</v>
      </c>
      <c r="C11589">
        <v>1329455</v>
      </c>
      <c r="D11589">
        <v>1331137</v>
      </c>
      <c r="E11589">
        <v>-1</v>
      </c>
    </row>
    <row r="11590" spans="1:5" ht="15">
      <c r="A11590" t="s">
        <v>8554</v>
      </c>
      <c r="B11590">
        <v>178</v>
      </c>
      <c r="C11590">
        <v>1329648</v>
      </c>
      <c r="D11590">
        <v>1330181</v>
      </c>
      <c r="E11590">
        <v>-1</v>
      </c>
    </row>
    <row r="11591" spans="1:5" ht="15">
      <c r="A11591" t="s">
        <v>5335</v>
      </c>
      <c r="B11591">
        <v>220</v>
      </c>
      <c r="C11591">
        <v>1329684</v>
      </c>
      <c r="D11591">
        <v>1330343</v>
      </c>
      <c r="E11591">
        <f>IF((C:C-D:D)&lt;0,1,-1)</f>
        <v>1</v>
      </c>
    </row>
    <row r="11592" spans="1:5" ht="15">
      <c r="A11592" t="s">
        <v>5336</v>
      </c>
      <c r="B11592">
        <v>249</v>
      </c>
      <c r="C11592">
        <v>1329755</v>
      </c>
      <c r="D11592">
        <v>1330501</v>
      </c>
      <c r="E11592">
        <f>IF((C:C-D:D)&lt;0,1,-1)</f>
        <v>1</v>
      </c>
    </row>
    <row r="11593" spans="1:5" ht="15">
      <c r="A11593" t="s">
        <v>5334</v>
      </c>
      <c r="B11593">
        <v>62</v>
      </c>
      <c r="C11593">
        <v>1329778</v>
      </c>
      <c r="D11593">
        <v>1329963</v>
      </c>
      <c r="E11593">
        <f>IF((C:C-D:D)&lt;0,1,-1)</f>
        <v>1</v>
      </c>
    </row>
    <row r="11594" spans="1:5" ht="15">
      <c r="A11594" t="s">
        <v>5337</v>
      </c>
      <c r="B11594">
        <v>93</v>
      </c>
      <c r="C11594">
        <v>1330347</v>
      </c>
      <c r="D11594">
        <v>1330625</v>
      </c>
      <c r="E11594">
        <f>IF((C:C-D:D)&lt;0,1,-1)</f>
        <v>1</v>
      </c>
    </row>
    <row r="11595" spans="1:5" ht="15">
      <c r="A11595" t="s">
        <v>5338</v>
      </c>
      <c r="B11595">
        <v>119</v>
      </c>
      <c r="C11595">
        <v>1330505</v>
      </c>
      <c r="D11595">
        <v>1330861</v>
      </c>
      <c r="E11595">
        <f>IF((C:C-D:D)&lt;0,1,-1)</f>
        <v>1</v>
      </c>
    </row>
    <row r="11596" spans="1:5" ht="15">
      <c r="A11596" t="s">
        <v>8553</v>
      </c>
      <c r="B11596">
        <v>105</v>
      </c>
      <c r="C11596">
        <v>1330749</v>
      </c>
      <c r="D11596">
        <v>1331063</v>
      </c>
      <c r="E11596">
        <v>-1</v>
      </c>
    </row>
    <row r="11597" spans="1:5" ht="15">
      <c r="A11597" t="s">
        <v>5352</v>
      </c>
      <c r="B11597">
        <v>1052</v>
      </c>
      <c r="C11597">
        <v>1330857</v>
      </c>
      <c r="D11597">
        <v>1334012</v>
      </c>
      <c r="E11597">
        <f>IF((C:C-D:D)&lt;0,1,-1)</f>
        <v>1</v>
      </c>
    </row>
    <row r="11598" spans="1:5" ht="15">
      <c r="A11598" t="s">
        <v>5339</v>
      </c>
      <c r="B11598">
        <v>62</v>
      </c>
      <c r="C11598">
        <v>1330879</v>
      </c>
      <c r="D11598">
        <v>1331064</v>
      </c>
      <c r="E11598">
        <f>IF((C:C-D:D)&lt;0,1,-1)</f>
        <v>1</v>
      </c>
    </row>
    <row r="11599" spans="1:5" ht="15">
      <c r="A11599" t="s">
        <v>8552</v>
      </c>
      <c r="B11599">
        <v>73</v>
      </c>
      <c r="C11599">
        <v>1331155</v>
      </c>
      <c r="D11599">
        <v>1331373</v>
      </c>
      <c r="E11599">
        <v>-1</v>
      </c>
    </row>
    <row r="11600" spans="1:5" ht="15">
      <c r="A11600" t="s">
        <v>8551</v>
      </c>
      <c r="B11600">
        <v>695</v>
      </c>
      <c r="C11600">
        <v>1331199</v>
      </c>
      <c r="D11600">
        <v>1333283</v>
      </c>
      <c r="E11600">
        <v>-1</v>
      </c>
    </row>
    <row r="11601" spans="1:5" ht="15">
      <c r="A11601" t="s">
        <v>5341</v>
      </c>
      <c r="B11601">
        <v>211</v>
      </c>
      <c r="C11601">
        <v>1331200</v>
      </c>
      <c r="D11601">
        <v>1331832</v>
      </c>
      <c r="E11601">
        <f>IF((C:C-D:D)&lt;0,1,-1)</f>
        <v>1</v>
      </c>
    </row>
    <row r="11602" spans="1:5" ht="15">
      <c r="A11602" t="s">
        <v>8550</v>
      </c>
      <c r="B11602">
        <v>114</v>
      </c>
      <c r="C11602">
        <v>1331255</v>
      </c>
      <c r="D11602">
        <v>1331596</v>
      </c>
      <c r="E11602">
        <v>-1</v>
      </c>
    </row>
    <row r="11603" spans="1:5" ht="15">
      <c r="A11603" t="s">
        <v>8549</v>
      </c>
      <c r="B11603">
        <v>122</v>
      </c>
      <c r="C11603">
        <v>1331377</v>
      </c>
      <c r="D11603">
        <v>1331742</v>
      </c>
      <c r="E11603">
        <v>-1</v>
      </c>
    </row>
    <row r="11604" spans="1:5" ht="15">
      <c r="A11604" t="s">
        <v>5340</v>
      </c>
      <c r="B11604">
        <v>103</v>
      </c>
      <c r="C11604">
        <v>1331483</v>
      </c>
      <c r="D11604">
        <v>1331791</v>
      </c>
      <c r="E11604">
        <f>IF((C:C-D:D)&lt;0,1,-1)</f>
        <v>1</v>
      </c>
    </row>
    <row r="11605" spans="1:5" ht="15">
      <c r="A11605" t="s">
        <v>8548</v>
      </c>
      <c r="B11605">
        <v>66</v>
      </c>
      <c r="C11605">
        <v>1331600</v>
      </c>
      <c r="D11605">
        <v>1331797</v>
      </c>
      <c r="E11605">
        <v>-1</v>
      </c>
    </row>
    <row r="11606" spans="1:5" ht="15">
      <c r="A11606" t="s">
        <v>5342</v>
      </c>
      <c r="B11606">
        <v>89</v>
      </c>
      <c r="C11606">
        <v>1331795</v>
      </c>
      <c r="D11606">
        <v>1332061</v>
      </c>
      <c r="E11606">
        <f>IF((C:C-D:D)&lt;0,1,-1)</f>
        <v>1</v>
      </c>
    </row>
    <row r="11607" spans="1:5" ht="15">
      <c r="A11607" t="s">
        <v>5343</v>
      </c>
      <c r="B11607">
        <v>80</v>
      </c>
      <c r="C11607">
        <v>1331848</v>
      </c>
      <c r="D11607">
        <v>1332087</v>
      </c>
      <c r="E11607">
        <f>IF((C:C-D:D)&lt;0,1,-1)</f>
        <v>1</v>
      </c>
    </row>
    <row r="11608" spans="1:5" ht="15">
      <c r="A11608" t="s">
        <v>5345</v>
      </c>
      <c r="B11608">
        <v>191</v>
      </c>
      <c r="C11608">
        <v>1332065</v>
      </c>
      <c r="D11608">
        <v>1332637</v>
      </c>
      <c r="E11608">
        <f>IF((C:C-D:D)&lt;0,1,-1)</f>
        <v>1</v>
      </c>
    </row>
    <row r="11609" spans="1:5" ht="15">
      <c r="A11609" t="s">
        <v>8547</v>
      </c>
      <c r="B11609">
        <v>218</v>
      </c>
      <c r="C11609">
        <v>1332080</v>
      </c>
      <c r="D11609">
        <v>1332733</v>
      </c>
      <c r="E11609">
        <v>-1</v>
      </c>
    </row>
    <row r="11610" spans="1:5" ht="15">
      <c r="A11610" t="s">
        <v>5344</v>
      </c>
      <c r="B11610">
        <v>103</v>
      </c>
      <c r="C11610">
        <v>1332103</v>
      </c>
      <c r="D11610">
        <v>1332411</v>
      </c>
      <c r="E11610">
        <f>IF((C:C-D:D)&lt;0,1,-1)</f>
        <v>1</v>
      </c>
    </row>
    <row r="11611" spans="1:5" ht="15">
      <c r="A11611" t="s">
        <v>5346</v>
      </c>
      <c r="B11611">
        <v>106</v>
      </c>
      <c r="C11611">
        <v>1332496</v>
      </c>
      <c r="D11611">
        <v>1332813</v>
      </c>
      <c r="E11611">
        <f>IF((C:C-D:D)&lt;0,1,-1)</f>
        <v>1</v>
      </c>
    </row>
    <row r="11612" spans="1:5" ht="15">
      <c r="A11612" t="s">
        <v>8546</v>
      </c>
      <c r="B11612">
        <v>144</v>
      </c>
      <c r="C11612">
        <v>1332511</v>
      </c>
      <c r="D11612">
        <v>1332942</v>
      </c>
      <c r="E11612">
        <v>-1</v>
      </c>
    </row>
    <row r="11613" spans="1:5" ht="15">
      <c r="A11613" t="s">
        <v>5348</v>
      </c>
      <c r="B11613">
        <v>305</v>
      </c>
      <c r="C11613">
        <v>1332641</v>
      </c>
      <c r="D11613">
        <v>1333555</v>
      </c>
      <c r="E11613">
        <f>IF((C:C-D:D)&lt;0,1,-1)</f>
        <v>1</v>
      </c>
    </row>
    <row r="11614" spans="1:5" ht="15">
      <c r="A11614" t="s">
        <v>8545</v>
      </c>
      <c r="B11614">
        <v>71</v>
      </c>
      <c r="C11614">
        <v>1332737</v>
      </c>
      <c r="D11614">
        <v>1332949</v>
      </c>
      <c r="E11614">
        <v>-1</v>
      </c>
    </row>
    <row r="11615" spans="1:5" ht="15">
      <c r="A11615" t="s">
        <v>5347</v>
      </c>
      <c r="B11615">
        <v>69</v>
      </c>
      <c r="C11615">
        <v>1332895</v>
      </c>
      <c r="D11615">
        <v>1333101</v>
      </c>
      <c r="E11615">
        <f>IF((C:C-D:D)&lt;0,1,-1)</f>
        <v>1</v>
      </c>
    </row>
    <row r="11616" spans="1:5" ht="15">
      <c r="A11616" t="s">
        <v>8544</v>
      </c>
      <c r="B11616">
        <v>167</v>
      </c>
      <c r="C11616">
        <v>1332953</v>
      </c>
      <c r="D11616">
        <v>1333453</v>
      </c>
      <c r="E11616">
        <v>-1</v>
      </c>
    </row>
    <row r="11617" spans="1:5" ht="15">
      <c r="A11617" t="s">
        <v>8543</v>
      </c>
      <c r="B11617">
        <v>60</v>
      </c>
      <c r="C11617">
        <v>1332973</v>
      </c>
      <c r="D11617">
        <v>1333152</v>
      </c>
      <c r="E11617">
        <v>-1</v>
      </c>
    </row>
    <row r="11618" spans="1:5" ht="15">
      <c r="A11618" t="s">
        <v>8542</v>
      </c>
      <c r="B11618">
        <v>97</v>
      </c>
      <c r="C11618">
        <v>1333156</v>
      </c>
      <c r="D11618">
        <v>1333446</v>
      </c>
      <c r="E11618">
        <v>-1</v>
      </c>
    </row>
    <row r="11619" spans="1:5" ht="15">
      <c r="A11619" t="s">
        <v>8541</v>
      </c>
      <c r="B11619">
        <v>82</v>
      </c>
      <c r="C11619">
        <v>1333383</v>
      </c>
      <c r="D11619">
        <v>1333628</v>
      </c>
      <c r="E11619">
        <v>-1</v>
      </c>
    </row>
    <row r="11620" spans="1:5" ht="15">
      <c r="A11620" t="s">
        <v>5349</v>
      </c>
      <c r="B11620">
        <v>69</v>
      </c>
      <c r="C11620">
        <v>1333384</v>
      </c>
      <c r="D11620">
        <v>1333590</v>
      </c>
      <c r="E11620">
        <f>IF((C:C-D:D)&lt;0,1,-1)</f>
        <v>1</v>
      </c>
    </row>
    <row r="11621" spans="1:5" ht="15">
      <c r="A11621" t="s">
        <v>8540</v>
      </c>
      <c r="B11621">
        <v>279</v>
      </c>
      <c r="C11621">
        <v>1333647</v>
      </c>
      <c r="D11621">
        <v>1334483</v>
      </c>
      <c r="E11621">
        <v>-1</v>
      </c>
    </row>
    <row r="11622" spans="1:5" ht="15">
      <c r="A11622" t="s">
        <v>8539</v>
      </c>
      <c r="B11622">
        <v>90</v>
      </c>
      <c r="C11622">
        <v>1333657</v>
      </c>
      <c r="D11622">
        <v>1333926</v>
      </c>
      <c r="E11622">
        <v>-1</v>
      </c>
    </row>
    <row r="11623" spans="1:5" ht="15">
      <c r="A11623" t="s">
        <v>5350</v>
      </c>
      <c r="B11623">
        <v>84</v>
      </c>
      <c r="C11623">
        <v>1333676</v>
      </c>
      <c r="D11623">
        <v>1333927</v>
      </c>
      <c r="E11623">
        <f>IF((C:C-D:D)&lt;0,1,-1)</f>
        <v>1</v>
      </c>
    </row>
    <row r="11624" spans="1:5" ht="15">
      <c r="A11624" t="s">
        <v>5351</v>
      </c>
      <c r="B11624">
        <v>77</v>
      </c>
      <c r="C11624">
        <v>1333750</v>
      </c>
      <c r="D11624">
        <v>1333980</v>
      </c>
      <c r="E11624">
        <f>IF((C:C-D:D)&lt;0,1,-1)</f>
        <v>1</v>
      </c>
    </row>
    <row r="11625" spans="1:5" ht="15">
      <c r="A11625" t="s">
        <v>8538</v>
      </c>
      <c r="B11625">
        <v>115</v>
      </c>
      <c r="C11625">
        <v>1333790</v>
      </c>
      <c r="D11625">
        <v>1334134</v>
      </c>
      <c r="E11625">
        <v>-1</v>
      </c>
    </row>
    <row r="11626" spans="1:5" ht="15">
      <c r="A11626" t="s">
        <v>8537</v>
      </c>
      <c r="B11626">
        <v>83</v>
      </c>
      <c r="C11626">
        <v>1333930</v>
      </c>
      <c r="D11626">
        <v>1334178</v>
      </c>
      <c r="E11626">
        <v>-1</v>
      </c>
    </row>
    <row r="11627" spans="1:5" ht="15">
      <c r="A11627" t="s">
        <v>5354</v>
      </c>
      <c r="B11627">
        <v>181</v>
      </c>
      <c r="C11627">
        <v>1333996</v>
      </c>
      <c r="D11627">
        <v>1334538</v>
      </c>
      <c r="E11627">
        <f>IF((C:C-D:D)&lt;0,1,-1)</f>
        <v>1</v>
      </c>
    </row>
    <row r="11628" spans="1:5" ht="15">
      <c r="A11628" t="s">
        <v>5353</v>
      </c>
      <c r="B11628">
        <v>91</v>
      </c>
      <c r="C11628">
        <v>1334145</v>
      </c>
      <c r="D11628">
        <v>1334417</v>
      </c>
      <c r="E11628">
        <f>IF((C:C-D:D)&lt;0,1,-1)</f>
        <v>1</v>
      </c>
    </row>
    <row r="11629" spans="1:5" ht="15">
      <c r="A11629" t="s">
        <v>8536</v>
      </c>
      <c r="B11629">
        <v>655</v>
      </c>
      <c r="C11629">
        <v>1334182</v>
      </c>
      <c r="D11629">
        <v>1336146</v>
      </c>
      <c r="E11629">
        <v>-1</v>
      </c>
    </row>
    <row r="11630" spans="1:5" ht="15">
      <c r="A11630" t="s">
        <v>8535</v>
      </c>
      <c r="B11630">
        <v>106</v>
      </c>
      <c r="C11630">
        <v>1334258</v>
      </c>
      <c r="D11630">
        <v>1334575</v>
      </c>
      <c r="E11630">
        <v>-1</v>
      </c>
    </row>
    <row r="11631" spans="1:5" ht="15">
      <c r="A11631" t="s">
        <v>5355</v>
      </c>
      <c r="B11631">
        <v>93</v>
      </c>
      <c r="C11631">
        <v>1334321</v>
      </c>
      <c r="D11631">
        <v>1334599</v>
      </c>
      <c r="E11631">
        <f>IF((C:C-D:D)&lt;0,1,-1)</f>
        <v>1</v>
      </c>
    </row>
    <row r="11632" spans="1:5" ht="15">
      <c r="A11632" t="s">
        <v>8534</v>
      </c>
      <c r="B11632">
        <v>169</v>
      </c>
      <c r="C11632">
        <v>1334487</v>
      </c>
      <c r="D11632">
        <v>1334993</v>
      </c>
      <c r="E11632">
        <v>-1</v>
      </c>
    </row>
    <row r="11633" spans="1:5" ht="15">
      <c r="A11633" t="s">
        <v>5356</v>
      </c>
      <c r="B11633">
        <v>105</v>
      </c>
      <c r="C11633">
        <v>1334535</v>
      </c>
      <c r="D11633">
        <v>1334849</v>
      </c>
      <c r="E11633">
        <f>IF((C:C-D:D)&lt;0,1,-1)</f>
        <v>1</v>
      </c>
    </row>
    <row r="11634" spans="1:5" ht="15">
      <c r="A11634" t="s">
        <v>5361</v>
      </c>
      <c r="B11634">
        <v>355</v>
      </c>
      <c r="C11634">
        <v>1334542</v>
      </c>
      <c r="D11634">
        <v>1335606</v>
      </c>
      <c r="E11634">
        <f>IF((C:C-D:D)&lt;0,1,-1)</f>
        <v>1</v>
      </c>
    </row>
    <row r="11635" spans="1:5" ht="15">
      <c r="A11635" t="s">
        <v>5357</v>
      </c>
      <c r="B11635">
        <v>98</v>
      </c>
      <c r="C11635">
        <v>1334756</v>
      </c>
      <c r="D11635">
        <v>1335049</v>
      </c>
      <c r="E11635">
        <f>IF((C:C-D:D)&lt;0,1,-1)</f>
        <v>1</v>
      </c>
    </row>
    <row r="11636" spans="1:5" ht="15">
      <c r="A11636" t="s">
        <v>8533</v>
      </c>
      <c r="B11636">
        <v>74</v>
      </c>
      <c r="C11636">
        <v>1334852</v>
      </c>
      <c r="D11636">
        <v>1335073</v>
      </c>
      <c r="E11636">
        <v>-1</v>
      </c>
    </row>
    <row r="11637" spans="1:5" ht="15">
      <c r="A11637" t="s">
        <v>5358</v>
      </c>
      <c r="B11637">
        <v>84</v>
      </c>
      <c r="C11637">
        <v>1334853</v>
      </c>
      <c r="D11637">
        <v>1335104</v>
      </c>
      <c r="E11637">
        <f>IF((C:C-D:D)&lt;0,1,-1)</f>
        <v>1</v>
      </c>
    </row>
    <row r="11638" spans="1:5" ht="15">
      <c r="A11638" t="s">
        <v>5359</v>
      </c>
      <c r="B11638">
        <v>75</v>
      </c>
      <c r="C11638">
        <v>1335053</v>
      </c>
      <c r="D11638">
        <v>1335277</v>
      </c>
      <c r="E11638">
        <f>IF((C:C-D:D)&lt;0,1,-1)</f>
        <v>1</v>
      </c>
    </row>
    <row r="11639" spans="1:5" ht="15">
      <c r="A11639" t="s">
        <v>8532</v>
      </c>
      <c r="B11639">
        <v>63</v>
      </c>
      <c r="C11639">
        <v>1335173</v>
      </c>
      <c r="D11639">
        <v>1335361</v>
      </c>
      <c r="E11639">
        <v>-1</v>
      </c>
    </row>
    <row r="11640" spans="1:5" ht="15">
      <c r="A11640" t="s">
        <v>5360</v>
      </c>
      <c r="B11640">
        <v>100</v>
      </c>
      <c r="C11640">
        <v>1335180</v>
      </c>
      <c r="D11640">
        <v>1335479</v>
      </c>
      <c r="E11640">
        <f>IF((C:C-D:D)&lt;0,1,-1)</f>
        <v>1</v>
      </c>
    </row>
    <row r="11641" spans="1:5" ht="15">
      <c r="A11641" t="s">
        <v>8531</v>
      </c>
      <c r="B11641">
        <v>104</v>
      </c>
      <c r="C11641">
        <v>1335348</v>
      </c>
      <c r="D11641">
        <v>1335659</v>
      </c>
      <c r="E11641">
        <v>-1</v>
      </c>
    </row>
    <row r="11642" spans="1:5" ht="15">
      <c r="A11642" t="s">
        <v>8530</v>
      </c>
      <c r="B11642">
        <v>88</v>
      </c>
      <c r="C11642">
        <v>1335470</v>
      </c>
      <c r="D11642">
        <v>1335733</v>
      </c>
      <c r="E11642">
        <v>-1</v>
      </c>
    </row>
    <row r="11643" spans="1:5" ht="15">
      <c r="A11643" t="s">
        <v>5362</v>
      </c>
      <c r="B11643">
        <v>94</v>
      </c>
      <c r="C11643">
        <v>1335483</v>
      </c>
      <c r="D11643">
        <v>1335764</v>
      </c>
      <c r="E11643">
        <f>IF((C:C-D:D)&lt;0,1,-1)</f>
        <v>1</v>
      </c>
    </row>
    <row r="11644" spans="1:5" ht="15">
      <c r="A11644" t="s">
        <v>5367</v>
      </c>
      <c r="B11644">
        <v>396</v>
      </c>
      <c r="C11644">
        <v>1335512</v>
      </c>
      <c r="D11644">
        <v>1336699</v>
      </c>
      <c r="E11644">
        <f>IF((C:C-D:D)&lt;0,1,-1)</f>
        <v>1</v>
      </c>
    </row>
    <row r="11645" spans="1:5" ht="15">
      <c r="A11645" t="s">
        <v>5363</v>
      </c>
      <c r="B11645">
        <v>104</v>
      </c>
      <c r="C11645">
        <v>1335610</v>
      </c>
      <c r="D11645">
        <v>1335921</v>
      </c>
      <c r="E11645">
        <f>IF((C:C-D:D)&lt;0,1,-1)</f>
        <v>1</v>
      </c>
    </row>
    <row r="11646" spans="1:5" ht="15">
      <c r="A11646" t="s">
        <v>8529</v>
      </c>
      <c r="B11646">
        <v>178</v>
      </c>
      <c r="C11646">
        <v>1335779</v>
      </c>
      <c r="D11646">
        <v>1336312</v>
      </c>
      <c r="E11646">
        <v>-1</v>
      </c>
    </row>
    <row r="11647" spans="1:5" ht="15">
      <c r="A11647" t="s">
        <v>8528</v>
      </c>
      <c r="B11647">
        <v>60</v>
      </c>
      <c r="C11647">
        <v>1335807</v>
      </c>
      <c r="D11647">
        <v>1335986</v>
      </c>
      <c r="E11647">
        <v>-1</v>
      </c>
    </row>
    <row r="11648" spans="1:5" ht="15">
      <c r="A11648" t="s">
        <v>5364</v>
      </c>
      <c r="B11648">
        <v>66</v>
      </c>
      <c r="C11648">
        <v>1335925</v>
      </c>
      <c r="D11648">
        <v>1336122</v>
      </c>
      <c r="E11648">
        <f>IF((C:C-D:D)&lt;0,1,-1)</f>
        <v>1</v>
      </c>
    </row>
    <row r="11649" spans="1:5" ht="15">
      <c r="A11649" t="s">
        <v>5366</v>
      </c>
      <c r="B11649">
        <v>93</v>
      </c>
      <c r="C11649">
        <v>1336035</v>
      </c>
      <c r="D11649">
        <v>1336313</v>
      </c>
      <c r="E11649">
        <f>IF((C:C-D:D)&lt;0,1,-1)</f>
        <v>1</v>
      </c>
    </row>
    <row r="11650" spans="1:5" ht="15">
      <c r="A11650" t="s">
        <v>5365</v>
      </c>
      <c r="B11650">
        <v>60</v>
      </c>
      <c r="C11650">
        <v>1336126</v>
      </c>
      <c r="D11650">
        <v>1336305</v>
      </c>
      <c r="E11650">
        <f>IF((C:C-D:D)&lt;0,1,-1)</f>
        <v>1</v>
      </c>
    </row>
    <row r="11651" spans="1:5" ht="15">
      <c r="A11651" t="s">
        <v>5370</v>
      </c>
      <c r="B11651">
        <v>572</v>
      </c>
      <c r="C11651">
        <v>1336309</v>
      </c>
      <c r="D11651">
        <v>1338024</v>
      </c>
      <c r="E11651">
        <f>IF((C:C-D:D)&lt;0,1,-1)</f>
        <v>1</v>
      </c>
    </row>
    <row r="11652" spans="1:5" ht="15">
      <c r="A11652" t="s">
        <v>8527</v>
      </c>
      <c r="B11652">
        <v>155</v>
      </c>
      <c r="C11652">
        <v>1336316</v>
      </c>
      <c r="D11652">
        <v>1336780</v>
      </c>
      <c r="E11652">
        <v>-1</v>
      </c>
    </row>
    <row r="11653" spans="1:5" ht="15">
      <c r="A11653" t="s">
        <v>5369</v>
      </c>
      <c r="B11653">
        <v>341</v>
      </c>
      <c r="C11653">
        <v>1336494</v>
      </c>
      <c r="D11653">
        <v>1337516</v>
      </c>
      <c r="E11653">
        <f>IF((C:C-D:D)&lt;0,1,-1)</f>
        <v>1</v>
      </c>
    </row>
    <row r="11654" spans="1:5" ht="15">
      <c r="A11654" t="s">
        <v>8526</v>
      </c>
      <c r="B11654">
        <v>85</v>
      </c>
      <c r="C11654">
        <v>1336776</v>
      </c>
      <c r="D11654">
        <v>1337030</v>
      </c>
      <c r="E11654">
        <v>-1</v>
      </c>
    </row>
    <row r="11655" spans="1:5" ht="15">
      <c r="A11655" t="s">
        <v>8525</v>
      </c>
      <c r="B11655">
        <v>287</v>
      </c>
      <c r="C11655">
        <v>1336834</v>
      </c>
      <c r="D11655">
        <v>1337694</v>
      </c>
      <c r="E11655">
        <v>-1</v>
      </c>
    </row>
    <row r="11656" spans="1:5" ht="15">
      <c r="A11656" t="s">
        <v>8524</v>
      </c>
      <c r="B11656">
        <v>91</v>
      </c>
      <c r="C11656">
        <v>1337034</v>
      </c>
      <c r="D11656">
        <v>1337306</v>
      </c>
      <c r="E11656">
        <v>-1</v>
      </c>
    </row>
    <row r="11657" spans="1:5" ht="15">
      <c r="A11657" t="s">
        <v>8523</v>
      </c>
      <c r="B11657">
        <v>180</v>
      </c>
      <c r="C11657">
        <v>1337189</v>
      </c>
      <c r="D11657">
        <v>1337728</v>
      </c>
      <c r="E11657">
        <v>-1</v>
      </c>
    </row>
    <row r="11658" spans="1:5" ht="15">
      <c r="A11658" t="s">
        <v>5368</v>
      </c>
      <c r="B11658">
        <v>78</v>
      </c>
      <c r="C11658">
        <v>1337255</v>
      </c>
      <c r="D11658">
        <v>1337488</v>
      </c>
      <c r="E11658">
        <f>IF((C:C-D:D)&lt;0,1,-1)</f>
        <v>1</v>
      </c>
    </row>
    <row r="11659" spans="1:5" ht="15">
      <c r="A11659" t="s">
        <v>8522</v>
      </c>
      <c r="B11659">
        <v>77</v>
      </c>
      <c r="C11659">
        <v>1337472</v>
      </c>
      <c r="D11659">
        <v>1337702</v>
      </c>
      <c r="E11659">
        <v>-1</v>
      </c>
    </row>
    <row r="11660" spans="1:5" ht="15">
      <c r="A11660" t="s">
        <v>8521</v>
      </c>
      <c r="B11660">
        <v>122</v>
      </c>
      <c r="C11660">
        <v>1337698</v>
      </c>
      <c r="D11660">
        <v>1338063</v>
      </c>
      <c r="E11660">
        <v>-1</v>
      </c>
    </row>
    <row r="11661" spans="1:5" ht="15">
      <c r="A11661" t="s">
        <v>5371</v>
      </c>
      <c r="B11661">
        <v>222</v>
      </c>
      <c r="C11661">
        <v>1337774</v>
      </c>
      <c r="D11661">
        <v>1338439</v>
      </c>
      <c r="E11661">
        <f>IF((C:C-D:D)&lt;0,1,-1)</f>
        <v>1</v>
      </c>
    </row>
    <row r="11662" spans="1:5" ht="15">
      <c r="A11662" t="s">
        <v>5373</v>
      </c>
      <c r="B11662">
        <v>437</v>
      </c>
      <c r="C11662">
        <v>1337802</v>
      </c>
      <c r="D11662">
        <v>1339112</v>
      </c>
      <c r="E11662">
        <f>IF((C:C-D:D)&lt;0,1,-1)</f>
        <v>1</v>
      </c>
    </row>
    <row r="11663" spans="1:5" ht="15">
      <c r="A11663" t="s">
        <v>8520</v>
      </c>
      <c r="B11663">
        <v>173</v>
      </c>
      <c r="C11663">
        <v>1337925</v>
      </c>
      <c r="D11663">
        <v>1338443</v>
      </c>
      <c r="E11663">
        <v>-1</v>
      </c>
    </row>
    <row r="11664" spans="1:5" ht="15">
      <c r="A11664" t="s">
        <v>8519</v>
      </c>
      <c r="B11664">
        <v>60</v>
      </c>
      <c r="C11664">
        <v>1337939</v>
      </c>
      <c r="D11664">
        <v>1338118</v>
      </c>
      <c r="E11664">
        <v>-1</v>
      </c>
    </row>
    <row r="11665" spans="1:5" ht="15">
      <c r="A11665" t="s">
        <v>8518</v>
      </c>
      <c r="B11665">
        <v>136</v>
      </c>
      <c r="C11665">
        <v>1338122</v>
      </c>
      <c r="D11665">
        <v>1338529</v>
      </c>
      <c r="E11665">
        <v>-1</v>
      </c>
    </row>
    <row r="11666" spans="1:5" ht="15">
      <c r="A11666" t="s">
        <v>8517</v>
      </c>
      <c r="B11666">
        <v>128</v>
      </c>
      <c r="C11666">
        <v>1338447</v>
      </c>
      <c r="D11666">
        <v>1338830</v>
      </c>
      <c r="E11666">
        <v>-1</v>
      </c>
    </row>
    <row r="11667" spans="1:5" ht="15">
      <c r="A11667" t="s">
        <v>8516</v>
      </c>
      <c r="B11667">
        <v>169</v>
      </c>
      <c r="C11667">
        <v>1338533</v>
      </c>
      <c r="D11667">
        <v>1339039</v>
      </c>
      <c r="E11667">
        <v>-1</v>
      </c>
    </row>
    <row r="11668" spans="1:5" ht="15">
      <c r="A11668" t="s">
        <v>8515</v>
      </c>
      <c r="B11668">
        <v>69</v>
      </c>
      <c r="C11668">
        <v>1338613</v>
      </c>
      <c r="D11668">
        <v>1338819</v>
      </c>
      <c r="E11668">
        <v>-1</v>
      </c>
    </row>
    <row r="11669" spans="1:5" ht="15">
      <c r="A11669" t="s">
        <v>5372</v>
      </c>
      <c r="B11669">
        <v>77</v>
      </c>
      <c r="C11669">
        <v>1338671</v>
      </c>
      <c r="D11669">
        <v>1338901</v>
      </c>
      <c r="E11669">
        <f>IF((C:C-D:D)&lt;0,1,-1)</f>
        <v>1</v>
      </c>
    </row>
    <row r="11670" spans="1:5" ht="15">
      <c r="A11670" t="s">
        <v>8514</v>
      </c>
      <c r="B11670">
        <v>79</v>
      </c>
      <c r="C11670">
        <v>1338823</v>
      </c>
      <c r="D11670">
        <v>1339059</v>
      </c>
      <c r="E11670">
        <v>-1</v>
      </c>
    </row>
    <row r="11671" spans="1:5" ht="15">
      <c r="A11671" t="s">
        <v>8513</v>
      </c>
      <c r="B11671">
        <v>73</v>
      </c>
      <c r="C11671">
        <v>1338912</v>
      </c>
      <c r="D11671">
        <v>1339130</v>
      </c>
      <c r="E11671">
        <v>-1</v>
      </c>
    </row>
    <row r="11672" spans="1:5" ht="15">
      <c r="A11672" t="s">
        <v>5374</v>
      </c>
      <c r="B11672">
        <v>259</v>
      </c>
      <c r="C11672">
        <v>1338994</v>
      </c>
      <c r="D11672">
        <v>1339770</v>
      </c>
      <c r="E11672">
        <f>IF((C:C-D:D)&lt;0,1,-1)</f>
        <v>1</v>
      </c>
    </row>
    <row r="11673" spans="1:5" ht="15">
      <c r="A11673" t="s">
        <v>8512</v>
      </c>
      <c r="B11673">
        <v>120</v>
      </c>
      <c r="C11673">
        <v>1339043</v>
      </c>
      <c r="D11673">
        <v>1339402</v>
      </c>
      <c r="E11673">
        <v>-1</v>
      </c>
    </row>
    <row r="11674" spans="1:5" ht="15">
      <c r="A11674" t="s">
        <v>5375</v>
      </c>
      <c r="B11674">
        <v>278</v>
      </c>
      <c r="C11674">
        <v>1339151</v>
      </c>
      <c r="D11674">
        <v>1339984</v>
      </c>
      <c r="E11674">
        <f>IF((C:C-D:D)&lt;0,1,-1)</f>
        <v>1</v>
      </c>
    </row>
    <row r="11675" spans="1:5" ht="15">
      <c r="A11675" t="s">
        <v>8511</v>
      </c>
      <c r="B11675">
        <v>110</v>
      </c>
      <c r="C11675">
        <v>1339165</v>
      </c>
      <c r="D11675">
        <v>1339494</v>
      </c>
      <c r="E11675">
        <v>-1</v>
      </c>
    </row>
    <row r="11676" spans="1:5" ht="15">
      <c r="A11676" t="s">
        <v>8510</v>
      </c>
      <c r="B11676">
        <v>69</v>
      </c>
      <c r="C11676">
        <v>1339406</v>
      </c>
      <c r="D11676">
        <v>1339612</v>
      </c>
      <c r="E11676">
        <v>-1</v>
      </c>
    </row>
    <row r="11677" spans="1:5" ht="15">
      <c r="A11677" t="s">
        <v>8509</v>
      </c>
      <c r="B11677">
        <v>91</v>
      </c>
      <c r="C11677">
        <v>1339504</v>
      </c>
      <c r="D11677">
        <v>1339776</v>
      </c>
      <c r="E11677">
        <v>-1</v>
      </c>
    </row>
    <row r="11678" spans="1:5" ht="15">
      <c r="A11678" t="s">
        <v>8508</v>
      </c>
      <c r="B11678">
        <v>81</v>
      </c>
      <c r="C11678">
        <v>1339616</v>
      </c>
      <c r="D11678">
        <v>1339858</v>
      </c>
      <c r="E11678">
        <v>-1</v>
      </c>
    </row>
    <row r="11679" spans="1:5" ht="15">
      <c r="A11679" t="s">
        <v>5378</v>
      </c>
      <c r="B11679">
        <v>220</v>
      </c>
      <c r="C11679">
        <v>1339623</v>
      </c>
      <c r="D11679">
        <v>1340282</v>
      </c>
      <c r="E11679">
        <f>IF((C:C-D:D)&lt;0,1,-1)</f>
        <v>1</v>
      </c>
    </row>
    <row r="11680" spans="1:5" ht="15">
      <c r="A11680" t="s">
        <v>8507</v>
      </c>
      <c r="B11680">
        <v>103</v>
      </c>
      <c r="C11680">
        <v>1339698</v>
      </c>
      <c r="D11680">
        <v>1340006</v>
      </c>
      <c r="E11680">
        <v>-1</v>
      </c>
    </row>
    <row r="11681" spans="1:5" ht="15">
      <c r="A11681" t="s">
        <v>8506</v>
      </c>
      <c r="B11681">
        <v>216</v>
      </c>
      <c r="C11681">
        <v>1339780</v>
      </c>
      <c r="D11681">
        <v>1340427</v>
      </c>
      <c r="E11681">
        <v>-1</v>
      </c>
    </row>
    <row r="11682" spans="1:5" ht="15">
      <c r="A11682" t="s">
        <v>5376</v>
      </c>
      <c r="B11682">
        <v>83</v>
      </c>
      <c r="C11682">
        <v>1339951</v>
      </c>
      <c r="D11682">
        <v>1340199</v>
      </c>
      <c r="E11682">
        <f>IF((C:C-D:D)&lt;0,1,-1)</f>
        <v>1</v>
      </c>
    </row>
    <row r="11683" spans="1:5" ht="15">
      <c r="A11683" t="s">
        <v>5377</v>
      </c>
      <c r="B11683">
        <v>83</v>
      </c>
      <c r="C11683">
        <v>1339988</v>
      </c>
      <c r="D11683">
        <v>1340236</v>
      </c>
      <c r="E11683">
        <f>IF((C:C-D:D)&lt;0,1,-1)</f>
        <v>1</v>
      </c>
    </row>
    <row r="11684" spans="1:5" ht="15">
      <c r="A11684" t="s">
        <v>8505</v>
      </c>
      <c r="B11684">
        <v>70</v>
      </c>
      <c r="C11684">
        <v>1340277</v>
      </c>
      <c r="D11684">
        <v>1340486</v>
      </c>
      <c r="E11684">
        <v>-1</v>
      </c>
    </row>
    <row r="11685" spans="1:5" ht="15">
      <c r="A11685" t="s">
        <v>8504</v>
      </c>
      <c r="B11685">
        <v>115</v>
      </c>
      <c r="C11685">
        <v>1340285</v>
      </c>
      <c r="D11685">
        <v>1340629</v>
      </c>
      <c r="E11685">
        <v>-1</v>
      </c>
    </row>
    <row r="11686" spans="1:5" ht="15">
      <c r="A11686" t="s">
        <v>5379</v>
      </c>
      <c r="B11686">
        <v>81</v>
      </c>
      <c r="C11686">
        <v>1340286</v>
      </c>
      <c r="D11686">
        <v>1340528</v>
      </c>
      <c r="E11686">
        <f>IF((C:C-D:D)&lt;0,1,-1)</f>
        <v>1</v>
      </c>
    </row>
    <row r="11687" spans="1:5" ht="15">
      <c r="A11687" t="s">
        <v>5382</v>
      </c>
      <c r="B11687">
        <v>199</v>
      </c>
      <c r="C11687">
        <v>1340296</v>
      </c>
      <c r="D11687">
        <v>1340892</v>
      </c>
      <c r="E11687">
        <f>IF((C:C-D:D)&lt;0,1,-1)</f>
        <v>1</v>
      </c>
    </row>
    <row r="11688" spans="1:5" ht="15">
      <c r="A11688" t="s">
        <v>5380</v>
      </c>
      <c r="B11688">
        <v>108</v>
      </c>
      <c r="C11688">
        <v>1340408</v>
      </c>
      <c r="D11688">
        <v>1340731</v>
      </c>
      <c r="E11688">
        <f>IF((C:C-D:D)&lt;0,1,-1)</f>
        <v>1</v>
      </c>
    </row>
    <row r="11689" spans="1:5" ht="15">
      <c r="A11689" t="s">
        <v>8503</v>
      </c>
      <c r="B11689">
        <v>165</v>
      </c>
      <c r="C11689">
        <v>1340490</v>
      </c>
      <c r="D11689">
        <v>1340984</v>
      </c>
      <c r="E11689">
        <v>-1</v>
      </c>
    </row>
    <row r="11690" spans="1:5" ht="15">
      <c r="A11690" t="s">
        <v>5381</v>
      </c>
      <c r="B11690">
        <v>80</v>
      </c>
      <c r="C11690">
        <v>1340532</v>
      </c>
      <c r="D11690">
        <v>1340771</v>
      </c>
      <c r="E11690">
        <f>IF((C:C-D:D)&lt;0,1,-1)</f>
        <v>1</v>
      </c>
    </row>
    <row r="11691" spans="1:5" ht="15">
      <c r="A11691" t="s">
        <v>8502</v>
      </c>
      <c r="B11691">
        <v>97</v>
      </c>
      <c r="C11691">
        <v>1340599</v>
      </c>
      <c r="D11691">
        <v>1340889</v>
      </c>
      <c r="E11691">
        <v>-1</v>
      </c>
    </row>
    <row r="11692" spans="1:5" ht="15">
      <c r="A11692" t="s">
        <v>8501</v>
      </c>
      <c r="B11692">
        <v>276</v>
      </c>
      <c r="C11692">
        <v>1340816</v>
      </c>
      <c r="D11692">
        <v>1341643</v>
      </c>
      <c r="E11692">
        <v>-1</v>
      </c>
    </row>
    <row r="11693" spans="1:5" ht="15">
      <c r="A11693" t="s">
        <v>5383</v>
      </c>
      <c r="B11693">
        <v>135</v>
      </c>
      <c r="C11693">
        <v>1340883</v>
      </c>
      <c r="D11693">
        <v>1341287</v>
      </c>
      <c r="E11693">
        <f>IF((C:C-D:D)&lt;0,1,-1)</f>
        <v>1</v>
      </c>
    </row>
    <row r="11694" spans="1:5" ht="15">
      <c r="A11694" t="s">
        <v>8500</v>
      </c>
      <c r="B11694">
        <v>237</v>
      </c>
      <c r="C11694">
        <v>1340893</v>
      </c>
      <c r="D11694">
        <v>1341603</v>
      </c>
      <c r="E11694">
        <v>-1</v>
      </c>
    </row>
    <row r="11695" spans="1:5" ht="15">
      <c r="A11695" t="s">
        <v>5387</v>
      </c>
      <c r="B11695">
        <v>407</v>
      </c>
      <c r="C11695">
        <v>1340896</v>
      </c>
      <c r="D11695">
        <v>1342116</v>
      </c>
      <c r="E11695">
        <f>IF((C:C-D:D)&lt;0,1,-1)</f>
        <v>1</v>
      </c>
    </row>
    <row r="11696" spans="1:5" ht="15">
      <c r="A11696" t="s">
        <v>5385</v>
      </c>
      <c r="B11696">
        <v>180</v>
      </c>
      <c r="C11696">
        <v>1340981</v>
      </c>
      <c r="D11696">
        <v>1341520</v>
      </c>
      <c r="E11696">
        <f>IF((C:C-D:D)&lt;0,1,-1)</f>
        <v>1</v>
      </c>
    </row>
    <row r="11697" spans="1:5" ht="15">
      <c r="A11697" t="s">
        <v>5384</v>
      </c>
      <c r="B11697">
        <v>67</v>
      </c>
      <c r="C11697">
        <v>1341291</v>
      </c>
      <c r="D11697">
        <v>1341491</v>
      </c>
      <c r="E11697">
        <f>IF((C:C-D:D)&lt;0,1,-1)</f>
        <v>1</v>
      </c>
    </row>
    <row r="11698" spans="1:5" ht="15">
      <c r="A11698" t="s">
        <v>8499</v>
      </c>
      <c r="B11698">
        <v>63</v>
      </c>
      <c r="C11698">
        <v>1341360</v>
      </c>
      <c r="D11698">
        <v>1341548</v>
      </c>
      <c r="E11698">
        <v>-1</v>
      </c>
    </row>
    <row r="11699" spans="1:5" ht="15">
      <c r="A11699" t="s">
        <v>5389</v>
      </c>
      <c r="B11699">
        <v>402</v>
      </c>
      <c r="C11699">
        <v>1341495</v>
      </c>
      <c r="D11699">
        <v>1342700</v>
      </c>
      <c r="E11699">
        <f>IF((C:C-D:D)&lt;0,1,-1)</f>
        <v>1</v>
      </c>
    </row>
    <row r="11700" spans="1:5" ht="15">
      <c r="A11700" t="s">
        <v>8498</v>
      </c>
      <c r="B11700">
        <v>128</v>
      </c>
      <c r="C11700">
        <v>1341697</v>
      </c>
      <c r="D11700">
        <v>1342080</v>
      </c>
      <c r="E11700">
        <v>-1</v>
      </c>
    </row>
    <row r="11701" spans="1:5" ht="15">
      <c r="A11701" t="s">
        <v>5386</v>
      </c>
      <c r="B11701">
        <v>64</v>
      </c>
      <c r="C11701">
        <v>1341698</v>
      </c>
      <c r="D11701">
        <v>1341889</v>
      </c>
      <c r="E11701">
        <f>IF((C:C-D:D)&lt;0,1,-1)</f>
        <v>1</v>
      </c>
    </row>
    <row r="11702" spans="1:5" ht="15">
      <c r="A11702" t="s">
        <v>8497</v>
      </c>
      <c r="B11702">
        <v>85</v>
      </c>
      <c r="C11702">
        <v>1341768</v>
      </c>
      <c r="D11702">
        <v>1342022</v>
      </c>
      <c r="E11702">
        <v>-1</v>
      </c>
    </row>
    <row r="11703" spans="1:5" ht="15">
      <c r="A11703" t="s">
        <v>5390</v>
      </c>
      <c r="B11703">
        <v>242</v>
      </c>
      <c r="C11703">
        <v>1342013</v>
      </c>
      <c r="D11703">
        <v>1342738</v>
      </c>
      <c r="E11703">
        <f>IF((C:C-D:D)&lt;0,1,-1)</f>
        <v>1</v>
      </c>
    </row>
    <row r="11704" spans="1:5" ht="15">
      <c r="A11704" t="s">
        <v>8496</v>
      </c>
      <c r="B11704">
        <v>61</v>
      </c>
      <c r="C11704">
        <v>1342040</v>
      </c>
      <c r="D11704">
        <v>1342222</v>
      </c>
      <c r="E11704">
        <v>-1</v>
      </c>
    </row>
    <row r="11705" spans="1:5" ht="15">
      <c r="A11705" t="s">
        <v>8495</v>
      </c>
      <c r="B11705">
        <v>63</v>
      </c>
      <c r="C11705">
        <v>1342044</v>
      </c>
      <c r="D11705">
        <v>1342232</v>
      </c>
      <c r="E11705">
        <v>-1</v>
      </c>
    </row>
    <row r="11706" spans="1:5" ht="15">
      <c r="A11706" t="s">
        <v>8494</v>
      </c>
      <c r="B11706">
        <v>78</v>
      </c>
      <c r="C11706">
        <v>1342084</v>
      </c>
      <c r="D11706">
        <v>1342317</v>
      </c>
      <c r="E11706">
        <v>-1</v>
      </c>
    </row>
    <row r="11707" spans="1:5" ht="15">
      <c r="A11707" t="s">
        <v>5388</v>
      </c>
      <c r="B11707">
        <v>102</v>
      </c>
      <c r="C11707">
        <v>1342120</v>
      </c>
      <c r="D11707">
        <v>1342425</v>
      </c>
      <c r="E11707">
        <f>IF((C:C-D:D)&lt;0,1,-1)</f>
        <v>1</v>
      </c>
    </row>
    <row r="11708" spans="1:5" ht="15">
      <c r="A11708" t="s">
        <v>8493</v>
      </c>
      <c r="B11708">
        <v>104</v>
      </c>
      <c r="C11708">
        <v>1342415</v>
      </c>
      <c r="D11708">
        <v>1342726</v>
      </c>
      <c r="E11708">
        <v>-1</v>
      </c>
    </row>
    <row r="11709" spans="1:5" ht="15">
      <c r="A11709" t="s">
        <v>8492</v>
      </c>
      <c r="B11709">
        <v>94</v>
      </c>
      <c r="C11709">
        <v>1342560</v>
      </c>
      <c r="D11709">
        <v>1342841</v>
      </c>
      <c r="E11709">
        <v>-1</v>
      </c>
    </row>
    <row r="11710" spans="1:5" ht="15">
      <c r="A11710" t="s">
        <v>5391</v>
      </c>
      <c r="B11710">
        <v>67</v>
      </c>
      <c r="C11710">
        <v>1342561</v>
      </c>
      <c r="D11710">
        <v>1342761</v>
      </c>
      <c r="E11710">
        <f>IF((C:C-D:D)&lt;0,1,-1)</f>
        <v>1</v>
      </c>
    </row>
    <row r="11711" spans="1:5" ht="15">
      <c r="A11711" t="s">
        <v>5392</v>
      </c>
      <c r="B11711">
        <v>62</v>
      </c>
      <c r="C11711">
        <v>1342704</v>
      </c>
      <c r="D11711">
        <v>1342889</v>
      </c>
      <c r="E11711">
        <f>IF((C:C-D:D)&lt;0,1,-1)</f>
        <v>1</v>
      </c>
    </row>
    <row r="11712" spans="1:5" ht="15">
      <c r="A11712" t="s">
        <v>5394</v>
      </c>
      <c r="B11712">
        <v>196</v>
      </c>
      <c r="C11712">
        <v>1342742</v>
      </c>
      <c r="D11712">
        <v>1343329</v>
      </c>
      <c r="E11712">
        <f>IF((C:C-D:D)&lt;0,1,-1)</f>
        <v>1</v>
      </c>
    </row>
    <row r="11713" spans="1:5" ht="15">
      <c r="A11713" t="s">
        <v>8491</v>
      </c>
      <c r="B11713">
        <v>189</v>
      </c>
      <c r="C11713">
        <v>1342882</v>
      </c>
      <c r="D11713">
        <v>1343448</v>
      </c>
      <c r="E11713">
        <v>-1</v>
      </c>
    </row>
    <row r="11714" spans="1:5" ht="15">
      <c r="A11714" t="s">
        <v>8490</v>
      </c>
      <c r="B11714">
        <v>165</v>
      </c>
      <c r="C11714">
        <v>1342949</v>
      </c>
      <c r="D11714">
        <v>1343443</v>
      </c>
      <c r="E11714">
        <v>-1</v>
      </c>
    </row>
    <row r="11715" spans="1:5" ht="15">
      <c r="A11715" t="s">
        <v>5395</v>
      </c>
      <c r="B11715">
        <v>172</v>
      </c>
      <c r="C11715">
        <v>1342969</v>
      </c>
      <c r="D11715">
        <v>1343484</v>
      </c>
      <c r="E11715">
        <f>IF((C:C-D:D)&lt;0,1,-1)</f>
        <v>1</v>
      </c>
    </row>
    <row r="11716" spans="1:5" ht="15">
      <c r="A11716" t="s">
        <v>5393</v>
      </c>
      <c r="B11716">
        <v>62</v>
      </c>
      <c r="C11716">
        <v>1342989</v>
      </c>
      <c r="D11716">
        <v>1343174</v>
      </c>
      <c r="E11716">
        <f>IF((C:C-D:D)&lt;0,1,-1)</f>
        <v>1</v>
      </c>
    </row>
    <row r="11717" spans="1:5" ht="15">
      <c r="A11717" t="s">
        <v>5396</v>
      </c>
      <c r="B11717">
        <v>91</v>
      </c>
      <c r="C11717">
        <v>1343292</v>
      </c>
      <c r="D11717">
        <v>1343564</v>
      </c>
      <c r="E11717">
        <f>IF((C:C-D:D)&lt;0,1,-1)</f>
        <v>1</v>
      </c>
    </row>
    <row r="11718" spans="1:5" ht="15">
      <c r="A11718" t="s">
        <v>5397</v>
      </c>
      <c r="B11718">
        <v>71</v>
      </c>
      <c r="C11718">
        <v>1343657</v>
      </c>
      <c r="D11718">
        <v>1343869</v>
      </c>
      <c r="E11718">
        <f>IF((C:C-D:D)&lt;0,1,-1)</f>
        <v>1</v>
      </c>
    </row>
    <row r="11719" spans="1:5" ht="15">
      <c r="A11719" t="s">
        <v>8489</v>
      </c>
      <c r="B11719">
        <v>129</v>
      </c>
      <c r="C11719">
        <v>1343707</v>
      </c>
      <c r="D11719">
        <v>1344093</v>
      </c>
      <c r="E11719">
        <v>-1</v>
      </c>
    </row>
    <row r="11720" spans="1:5" ht="15">
      <c r="A11720" t="s">
        <v>8488</v>
      </c>
      <c r="B11720">
        <v>143</v>
      </c>
      <c r="C11720">
        <v>1343829</v>
      </c>
      <c r="D11720">
        <v>1344257</v>
      </c>
      <c r="E11720">
        <v>-1</v>
      </c>
    </row>
    <row r="11721" spans="1:5" ht="15">
      <c r="A11721" t="s">
        <v>5399</v>
      </c>
      <c r="B11721">
        <v>260</v>
      </c>
      <c r="C11721">
        <v>1343946</v>
      </c>
      <c r="D11721">
        <v>1344725</v>
      </c>
      <c r="E11721">
        <f>IF((C:C-D:D)&lt;0,1,-1)</f>
        <v>1</v>
      </c>
    </row>
    <row r="11722" spans="1:5" ht="15">
      <c r="A11722" t="s">
        <v>8487</v>
      </c>
      <c r="B11722">
        <v>168</v>
      </c>
      <c r="C11722">
        <v>1343963</v>
      </c>
      <c r="D11722">
        <v>1344466</v>
      </c>
      <c r="E11722">
        <v>-1</v>
      </c>
    </row>
    <row r="11723" spans="1:5" ht="15">
      <c r="A11723" t="s">
        <v>5401</v>
      </c>
      <c r="B11723">
        <v>365</v>
      </c>
      <c r="C11723">
        <v>1344131</v>
      </c>
      <c r="D11723">
        <v>1345225</v>
      </c>
      <c r="E11723">
        <f>IF((C:C-D:D)&lt;0,1,-1)</f>
        <v>1</v>
      </c>
    </row>
    <row r="11724" spans="1:5" ht="15">
      <c r="A11724" t="s">
        <v>8486</v>
      </c>
      <c r="B11724">
        <v>95</v>
      </c>
      <c r="C11724">
        <v>1344340</v>
      </c>
      <c r="D11724">
        <v>1344624</v>
      </c>
      <c r="E11724">
        <v>-1</v>
      </c>
    </row>
    <row r="11725" spans="1:5" ht="15">
      <c r="A11725" t="s">
        <v>5398</v>
      </c>
      <c r="B11725">
        <v>79</v>
      </c>
      <c r="C11725">
        <v>1344349</v>
      </c>
      <c r="D11725">
        <v>1344585</v>
      </c>
      <c r="E11725">
        <f>IF((C:C-D:D)&lt;0,1,-1)</f>
        <v>1</v>
      </c>
    </row>
    <row r="11726" spans="1:5" ht="15">
      <c r="A11726" t="s">
        <v>8485</v>
      </c>
      <c r="B11726">
        <v>136</v>
      </c>
      <c r="C11726">
        <v>1344447</v>
      </c>
      <c r="D11726">
        <v>1344854</v>
      </c>
      <c r="E11726">
        <v>-1</v>
      </c>
    </row>
    <row r="11727" spans="1:5" ht="15">
      <c r="A11727" t="s">
        <v>8484</v>
      </c>
      <c r="B11727">
        <v>285</v>
      </c>
      <c r="C11727">
        <v>1344524</v>
      </c>
      <c r="D11727">
        <v>1345378</v>
      </c>
      <c r="E11727">
        <v>-1</v>
      </c>
    </row>
    <row r="11728" spans="1:5" ht="15">
      <c r="A11728" t="s">
        <v>5400</v>
      </c>
      <c r="B11728">
        <v>177</v>
      </c>
      <c r="C11728">
        <v>1344640</v>
      </c>
      <c r="D11728">
        <v>1345170</v>
      </c>
      <c r="E11728">
        <f>IF((C:C-D:D)&lt;0,1,-1)</f>
        <v>1</v>
      </c>
    </row>
    <row r="11729" spans="1:5" ht="15">
      <c r="A11729" t="s">
        <v>8483</v>
      </c>
      <c r="B11729">
        <v>121</v>
      </c>
      <c r="C11729">
        <v>1344799</v>
      </c>
      <c r="D11729">
        <v>1345161</v>
      </c>
      <c r="E11729">
        <v>-1</v>
      </c>
    </row>
    <row r="11730" spans="1:5" ht="15">
      <c r="A11730" t="s">
        <v>5404</v>
      </c>
      <c r="B11730">
        <v>419</v>
      </c>
      <c r="C11730">
        <v>1345008</v>
      </c>
      <c r="D11730">
        <v>1346264</v>
      </c>
      <c r="E11730">
        <f>IF((C:C-D:D)&lt;0,1,-1)</f>
        <v>1</v>
      </c>
    </row>
    <row r="11731" spans="1:5" ht="15">
      <c r="A11731" t="s">
        <v>8482</v>
      </c>
      <c r="B11731">
        <v>93</v>
      </c>
      <c r="C11731">
        <v>1345165</v>
      </c>
      <c r="D11731">
        <v>1345443</v>
      </c>
      <c r="E11731">
        <v>-1</v>
      </c>
    </row>
    <row r="11732" spans="1:5" ht="15">
      <c r="A11732" t="s">
        <v>5402</v>
      </c>
      <c r="B11732">
        <v>102</v>
      </c>
      <c r="C11732">
        <v>1345174</v>
      </c>
      <c r="D11732">
        <v>1345479</v>
      </c>
      <c r="E11732">
        <f>IF((C:C-D:D)&lt;0,1,-1)</f>
        <v>1</v>
      </c>
    </row>
    <row r="11733" spans="1:5" ht="15">
      <c r="A11733" t="s">
        <v>8481</v>
      </c>
      <c r="B11733">
        <v>99</v>
      </c>
      <c r="C11733">
        <v>1345311</v>
      </c>
      <c r="D11733">
        <v>1345607</v>
      </c>
      <c r="E11733">
        <v>-1</v>
      </c>
    </row>
    <row r="11734" spans="1:5" ht="15">
      <c r="A11734" t="s">
        <v>5403</v>
      </c>
      <c r="B11734">
        <v>151</v>
      </c>
      <c r="C11734">
        <v>1345412</v>
      </c>
      <c r="D11734">
        <v>1345864</v>
      </c>
      <c r="E11734">
        <f>IF((C:C-D:D)&lt;0,1,-1)</f>
        <v>1</v>
      </c>
    </row>
    <row r="11735" spans="1:5" ht="15">
      <c r="A11735" t="s">
        <v>8480</v>
      </c>
      <c r="B11735">
        <v>85</v>
      </c>
      <c r="C11735">
        <v>1345507</v>
      </c>
      <c r="D11735">
        <v>1345761</v>
      </c>
      <c r="E11735">
        <v>-1</v>
      </c>
    </row>
    <row r="11736" spans="1:5" ht="15">
      <c r="A11736" t="s">
        <v>8479</v>
      </c>
      <c r="B11736">
        <v>346</v>
      </c>
      <c r="C11736">
        <v>1345611</v>
      </c>
      <c r="D11736">
        <v>1346648</v>
      </c>
      <c r="E11736">
        <v>-1</v>
      </c>
    </row>
    <row r="11737" spans="1:5" ht="15">
      <c r="A11737" t="s">
        <v>8478</v>
      </c>
      <c r="B11737">
        <v>102</v>
      </c>
      <c r="C11737">
        <v>1345847</v>
      </c>
      <c r="D11737">
        <v>1346152</v>
      </c>
      <c r="E11737">
        <v>-1</v>
      </c>
    </row>
    <row r="11738" spans="1:5" ht="15">
      <c r="A11738" t="s">
        <v>5405</v>
      </c>
      <c r="B11738">
        <v>165</v>
      </c>
      <c r="C11738">
        <v>1345885</v>
      </c>
      <c r="D11738">
        <v>1346379</v>
      </c>
      <c r="E11738">
        <f>IF((C:C-D:D)&lt;0,1,-1)</f>
        <v>1</v>
      </c>
    </row>
    <row r="11739" spans="1:5" ht="15">
      <c r="A11739" t="s">
        <v>8477</v>
      </c>
      <c r="B11739">
        <v>228</v>
      </c>
      <c r="C11739">
        <v>1345939</v>
      </c>
      <c r="D11739">
        <v>1346622</v>
      </c>
      <c r="E11739">
        <v>-1</v>
      </c>
    </row>
    <row r="11740" spans="1:5" ht="15">
      <c r="A11740" t="s">
        <v>8476</v>
      </c>
      <c r="B11740">
        <v>81</v>
      </c>
      <c r="C11740">
        <v>1346195</v>
      </c>
      <c r="D11740">
        <v>1346437</v>
      </c>
      <c r="E11740">
        <v>-1</v>
      </c>
    </row>
    <row r="11741" spans="1:5" ht="15">
      <c r="A11741" t="s">
        <v>5408</v>
      </c>
      <c r="B11741">
        <v>258</v>
      </c>
      <c r="C11741">
        <v>1346268</v>
      </c>
      <c r="D11741">
        <v>1347041</v>
      </c>
      <c r="E11741">
        <f>IF((C:C-D:D)&lt;0,1,-1)</f>
        <v>1</v>
      </c>
    </row>
    <row r="11742" spans="1:5" ht="15">
      <c r="A11742" t="s">
        <v>5406</v>
      </c>
      <c r="B11742">
        <v>95</v>
      </c>
      <c r="C11742">
        <v>1346383</v>
      </c>
      <c r="D11742">
        <v>1346667</v>
      </c>
      <c r="E11742">
        <f>IF((C:C-D:D)&lt;0,1,-1)</f>
        <v>1</v>
      </c>
    </row>
    <row r="11743" spans="1:5" ht="15">
      <c r="A11743" t="s">
        <v>5407</v>
      </c>
      <c r="B11743">
        <v>100</v>
      </c>
      <c r="C11743">
        <v>1346471</v>
      </c>
      <c r="D11743">
        <v>1346770</v>
      </c>
      <c r="E11743">
        <f>IF((C:C-D:D)&lt;0,1,-1)</f>
        <v>1</v>
      </c>
    </row>
    <row r="11744" spans="1:5" ht="15">
      <c r="A11744" t="s">
        <v>8475</v>
      </c>
      <c r="B11744">
        <v>71</v>
      </c>
      <c r="C11744">
        <v>1346626</v>
      </c>
      <c r="D11744">
        <v>1346838</v>
      </c>
      <c r="E11744">
        <v>-1</v>
      </c>
    </row>
    <row r="11745" spans="1:5" ht="15">
      <c r="A11745" t="s">
        <v>8474</v>
      </c>
      <c r="B11745">
        <v>66</v>
      </c>
      <c r="C11745">
        <v>1346688</v>
      </c>
      <c r="D11745">
        <v>1346885</v>
      </c>
      <c r="E11745">
        <v>-1</v>
      </c>
    </row>
    <row r="11746" spans="1:5" ht="15">
      <c r="A11746" t="s">
        <v>8473</v>
      </c>
      <c r="B11746">
        <v>208</v>
      </c>
      <c r="C11746">
        <v>1346744</v>
      </c>
      <c r="D11746">
        <v>1347367</v>
      </c>
      <c r="E11746">
        <v>-1</v>
      </c>
    </row>
    <row r="11747" spans="1:5" ht="15">
      <c r="A11747" t="s">
        <v>8472</v>
      </c>
      <c r="B11747">
        <v>803</v>
      </c>
      <c r="C11747">
        <v>1346860</v>
      </c>
      <c r="D11747">
        <v>1349268</v>
      </c>
      <c r="E11747">
        <v>-1</v>
      </c>
    </row>
    <row r="11748" spans="1:5" ht="15">
      <c r="A11748" t="s">
        <v>5409</v>
      </c>
      <c r="B11748">
        <v>132</v>
      </c>
      <c r="C11748">
        <v>1347072</v>
      </c>
      <c r="D11748">
        <v>1347467</v>
      </c>
      <c r="E11748">
        <f>IF((C:C-D:D)&lt;0,1,-1)</f>
        <v>1</v>
      </c>
    </row>
    <row r="11749" spans="1:5" ht="15">
      <c r="A11749" t="s">
        <v>5411</v>
      </c>
      <c r="B11749">
        <v>240</v>
      </c>
      <c r="C11749">
        <v>1347076</v>
      </c>
      <c r="D11749">
        <v>1347795</v>
      </c>
      <c r="E11749">
        <f>IF((C:C-D:D)&lt;0,1,-1)</f>
        <v>1</v>
      </c>
    </row>
    <row r="11750" spans="1:5" ht="15">
      <c r="A11750" t="s">
        <v>5413</v>
      </c>
      <c r="B11750">
        <v>305</v>
      </c>
      <c r="C11750">
        <v>1347215</v>
      </c>
      <c r="D11750">
        <v>1348129</v>
      </c>
      <c r="E11750">
        <f>IF((C:C-D:D)&lt;0,1,-1)</f>
        <v>1</v>
      </c>
    </row>
    <row r="11751" spans="1:5" ht="15">
      <c r="A11751" t="s">
        <v>8471</v>
      </c>
      <c r="B11751">
        <v>62</v>
      </c>
      <c r="C11751">
        <v>1347366</v>
      </c>
      <c r="D11751">
        <v>1347551</v>
      </c>
      <c r="E11751">
        <v>-1</v>
      </c>
    </row>
    <row r="11752" spans="1:5" ht="15">
      <c r="A11752" t="s">
        <v>8470</v>
      </c>
      <c r="B11752">
        <v>127</v>
      </c>
      <c r="C11752">
        <v>1347371</v>
      </c>
      <c r="D11752">
        <v>1347751</v>
      </c>
      <c r="E11752">
        <v>-1</v>
      </c>
    </row>
    <row r="11753" spans="1:5" ht="15">
      <c r="A11753" t="s">
        <v>5410</v>
      </c>
      <c r="B11753">
        <v>104</v>
      </c>
      <c r="C11753">
        <v>1347471</v>
      </c>
      <c r="D11753">
        <v>1347782</v>
      </c>
      <c r="E11753">
        <f>IF((C:C-D:D)&lt;0,1,-1)</f>
        <v>1</v>
      </c>
    </row>
    <row r="11754" spans="1:5" ht="15">
      <c r="A11754" t="s">
        <v>8469</v>
      </c>
      <c r="B11754">
        <v>144</v>
      </c>
      <c r="C11754">
        <v>1347755</v>
      </c>
      <c r="D11754">
        <v>1348186</v>
      </c>
      <c r="E11754">
        <v>-1</v>
      </c>
    </row>
    <row r="11755" spans="1:5" ht="15">
      <c r="A11755" t="s">
        <v>5412</v>
      </c>
      <c r="B11755">
        <v>62</v>
      </c>
      <c r="C11755">
        <v>1347786</v>
      </c>
      <c r="D11755">
        <v>1347971</v>
      </c>
      <c r="E11755">
        <f>IF((C:C-D:D)&lt;0,1,-1)</f>
        <v>1</v>
      </c>
    </row>
    <row r="11756" spans="1:5" ht="15">
      <c r="A11756" t="s">
        <v>5414</v>
      </c>
      <c r="B11756">
        <v>141</v>
      </c>
      <c r="C11756">
        <v>1347823</v>
      </c>
      <c r="D11756">
        <v>1348245</v>
      </c>
      <c r="E11756">
        <f>IF((C:C-D:D)&lt;0,1,-1)</f>
        <v>1</v>
      </c>
    </row>
    <row r="11757" spans="1:5" ht="15">
      <c r="A11757" t="s">
        <v>5415</v>
      </c>
      <c r="B11757">
        <v>77</v>
      </c>
      <c r="C11757">
        <v>1348133</v>
      </c>
      <c r="D11757">
        <v>1348363</v>
      </c>
      <c r="E11757">
        <f>IF((C:C-D:D)&lt;0,1,-1)</f>
        <v>1</v>
      </c>
    </row>
    <row r="11758" spans="1:5" ht="15">
      <c r="A11758" t="s">
        <v>8468</v>
      </c>
      <c r="B11758">
        <v>334</v>
      </c>
      <c r="C11758">
        <v>1348190</v>
      </c>
      <c r="D11758">
        <v>1349191</v>
      </c>
      <c r="E11758">
        <v>-1</v>
      </c>
    </row>
    <row r="11759" spans="1:5" ht="15">
      <c r="A11759" t="s">
        <v>5416</v>
      </c>
      <c r="B11759">
        <v>73</v>
      </c>
      <c r="C11759">
        <v>1348218</v>
      </c>
      <c r="D11759">
        <v>1348436</v>
      </c>
      <c r="E11759">
        <f>IF((C:C-D:D)&lt;0,1,-1)</f>
        <v>1</v>
      </c>
    </row>
    <row r="11760" spans="1:5" ht="15">
      <c r="A11760" t="s">
        <v>5417</v>
      </c>
      <c r="B11760">
        <v>296</v>
      </c>
      <c r="C11760">
        <v>1348249</v>
      </c>
      <c r="D11760">
        <v>1349136</v>
      </c>
      <c r="E11760">
        <f>IF((C:C-D:D)&lt;0,1,-1)</f>
        <v>1</v>
      </c>
    </row>
    <row r="11761" spans="1:5" ht="15">
      <c r="A11761" t="s">
        <v>8467</v>
      </c>
      <c r="B11761">
        <v>102</v>
      </c>
      <c r="C11761">
        <v>1348416</v>
      </c>
      <c r="D11761">
        <v>1348721</v>
      </c>
      <c r="E11761">
        <v>-1</v>
      </c>
    </row>
    <row r="11762" spans="1:5" ht="15">
      <c r="A11762" t="s">
        <v>5419</v>
      </c>
      <c r="B11762">
        <v>255</v>
      </c>
      <c r="C11762">
        <v>1348617</v>
      </c>
      <c r="D11762">
        <v>1349381</v>
      </c>
      <c r="E11762">
        <f>IF((C:C-D:D)&lt;0,1,-1)</f>
        <v>1</v>
      </c>
    </row>
    <row r="11763" spans="1:5" ht="15">
      <c r="A11763" t="s">
        <v>8466</v>
      </c>
      <c r="B11763">
        <v>60</v>
      </c>
      <c r="C11763">
        <v>1349166</v>
      </c>
      <c r="D11763">
        <v>1349345</v>
      </c>
      <c r="E11763">
        <v>-1</v>
      </c>
    </row>
    <row r="11764" spans="1:5" ht="15">
      <c r="A11764" t="s">
        <v>5420</v>
      </c>
      <c r="B11764">
        <v>97</v>
      </c>
      <c r="C11764">
        <v>1349182</v>
      </c>
      <c r="D11764">
        <v>1349472</v>
      </c>
      <c r="E11764">
        <f>IF((C:C-D:D)&lt;0,1,-1)</f>
        <v>1</v>
      </c>
    </row>
    <row r="11765" spans="1:5" ht="15">
      <c r="A11765" t="s">
        <v>5418</v>
      </c>
      <c r="B11765">
        <v>61</v>
      </c>
      <c r="C11765">
        <v>1349192</v>
      </c>
      <c r="D11765">
        <v>1349374</v>
      </c>
      <c r="E11765">
        <f>IF((C:C-D:D)&lt;0,1,-1)</f>
        <v>1</v>
      </c>
    </row>
    <row r="11766" spans="1:5" ht="15">
      <c r="A11766" t="s">
        <v>8465</v>
      </c>
      <c r="B11766">
        <v>526</v>
      </c>
      <c r="C11766">
        <v>1349243</v>
      </c>
      <c r="D11766">
        <v>1350820</v>
      </c>
      <c r="E11766">
        <v>-1</v>
      </c>
    </row>
    <row r="11767" spans="1:5" ht="15">
      <c r="A11767" t="s">
        <v>8464</v>
      </c>
      <c r="B11767">
        <v>61</v>
      </c>
      <c r="C11767">
        <v>1349272</v>
      </c>
      <c r="D11767">
        <v>1349454</v>
      </c>
      <c r="E11767">
        <v>-1</v>
      </c>
    </row>
    <row r="11768" spans="1:5" ht="15">
      <c r="A11768" t="s">
        <v>8463</v>
      </c>
      <c r="B11768">
        <v>121</v>
      </c>
      <c r="C11768">
        <v>1349349</v>
      </c>
      <c r="D11768">
        <v>1349711</v>
      </c>
      <c r="E11768">
        <v>-1</v>
      </c>
    </row>
    <row r="11769" spans="1:5" ht="15">
      <c r="A11769" t="s">
        <v>5423</v>
      </c>
      <c r="B11769">
        <v>99</v>
      </c>
      <c r="C11769">
        <v>1349453</v>
      </c>
      <c r="D11769">
        <v>1349749</v>
      </c>
      <c r="E11769">
        <f>IF((C:C-D:D)&lt;0,1,-1)</f>
        <v>1</v>
      </c>
    </row>
    <row r="11770" spans="1:5" ht="15">
      <c r="A11770" t="s">
        <v>5421</v>
      </c>
      <c r="B11770">
        <v>68</v>
      </c>
      <c r="C11770">
        <v>1349476</v>
      </c>
      <c r="D11770">
        <v>1349679</v>
      </c>
      <c r="E11770">
        <f>IF((C:C-D:D)&lt;0,1,-1)</f>
        <v>1</v>
      </c>
    </row>
    <row r="11771" spans="1:5" ht="15">
      <c r="A11771" t="s">
        <v>5422</v>
      </c>
      <c r="B11771">
        <v>68</v>
      </c>
      <c r="C11771">
        <v>1349532</v>
      </c>
      <c r="D11771">
        <v>1349735</v>
      </c>
      <c r="E11771">
        <f>IF((C:C-D:D)&lt;0,1,-1)</f>
        <v>1</v>
      </c>
    </row>
    <row r="11772" spans="1:5" ht="15">
      <c r="A11772" t="s">
        <v>5424</v>
      </c>
      <c r="B11772">
        <v>81</v>
      </c>
      <c r="C11772">
        <v>1349753</v>
      </c>
      <c r="D11772">
        <v>1349995</v>
      </c>
      <c r="E11772">
        <f>IF((C:C-D:D)&lt;0,1,-1)</f>
        <v>1</v>
      </c>
    </row>
    <row r="11773" spans="1:5" ht="15">
      <c r="A11773" t="s">
        <v>8462</v>
      </c>
      <c r="B11773">
        <v>90</v>
      </c>
      <c r="C11773">
        <v>1349800</v>
      </c>
      <c r="D11773">
        <v>1350069</v>
      </c>
      <c r="E11773">
        <v>-1</v>
      </c>
    </row>
    <row r="11774" spans="1:5" ht="15">
      <c r="A11774" t="s">
        <v>8461</v>
      </c>
      <c r="B11774">
        <v>100</v>
      </c>
      <c r="C11774">
        <v>1349856</v>
      </c>
      <c r="D11774">
        <v>1350155</v>
      </c>
      <c r="E11774">
        <v>-1</v>
      </c>
    </row>
    <row r="11775" spans="1:5" ht="15">
      <c r="A11775" t="s">
        <v>8460</v>
      </c>
      <c r="B11775">
        <v>80</v>
      </c>
      <c r="C11775">
        <v>1350159</v>
      </c>
      <c r="D11775">
        <v>1350398</v>
      </c>
      <c r="E11775">
        <v>-1</v>
      </c>
    </row>
    <row r="11776" spans="1:5" ht="15">
      <c r="A11776" t="s">
        <v>5425</v>
      </c>
      <c r="B11776">
        <v>68</v>
      </c>
      <c r="C11776">
        <v>1350308</v>
      </c>
      <c r="D11776">
        <v>1350511</v>
      </c>
      <c r="E11776">
        <f>IF((C:C-D:D)&lt;0,1,-1)</f>
        <v>1</v>
      </c>
    </row>
    <row r="11777" spans="1:5" ht="15">
      <c r="A11777" t="s">
        <v>5428</v>
      </c>
      <c r="B11777">
        <v>177</v>
      </c>
      <c r="C11777">
        <v>1350445</v>
      </c>
      <c r="D11777">
        <v>1350975</v>
      </c>
      <c r="E11777">
        <f>IF((C:C-D:D)&lt;0,1,-1)</f>
        <v>1</v>
      </c>
    </row>
    <row r="11778" spans="1:5" ht="15">
      <c r="A11778" t="s">
        <v>5426</v>
      </c>
      <c r="B11778">
        <v>144</v>
      </c>
      <c r="C11778">
        <v>1350507</v>
      </c>
      <c r="D11778">
        <v>1350938</v>
      </c>
      <c r="E11778">
        <f>IF((C:C-D:D)&lt;0,1,-1)</f>
        <v>1</v>
      </c>
    </row>
    <row r="11779" spans="1:5" ht="15">
      <c r="A11779" t="s">
        <v>8459</v>
      </c>
      <c r="B11779">
        <v>161</v>
      </c>
      <c r="C11779">
        <v>1350610</v>
      </c>
      <c r="D11779">
        <v>1351092</v>
      </c>
      <c r="E11779">
        <v>-1</v>
      </c>
    </row>
    <row r="11780" spans="1:5" ht="15">
      <c r="A11780" t="s">
        <v>8458</v>
      </c>
      <c r="B11780">
        <v>105</v>
      </c>
      <c r="C11780">
        <v>1350627</v>
      </c>
      <c r="D11780">
        <v>1350941</v>
      </c>
      <c r="E11780">
        <v>-1</v>
      </c>
    </row>
    <row r="11781" spans="1:5" ht="15">
      <c r="A11781" t="s">
        <v>5427</v>
      </c>
      <c r="B11781">
        <v>105</v>
      </c>
      <c r="C11781">
        <v>1350656</v>
      </c>
      <c r="D11781">
        <v>1350970</v>
      </c>
      <c r="E11781">
        <f>IF((C:C-D:D)&lt;0,1,-1)</f>
        <v>1</v>
      </c>
    </row>
    <row r="11782" spans="1:5" ht="15">
      <c r="A11782" t="s">
        <v>8457</v>
      </c>
      <c r="B11782">
        <v>100</v>
      </c>
      <c r="C11782">
        <v>1350839</v>
      </c>
      <c r="D11782">
        <v>1351138</v>
      </c>
      <c r="E11782">
        <v>-1</v>
      </c>
    </row>
    <row r="11783" spans="1:5" ht="15">
      <c r="A11783" t="s">
        <v>5429</v>
      </c>
      <c r="B11783">
        <v>117</v>
      </c>
      <c r="C11783">
        <v>1350942</v>
      </c>
      <c r="D11783">
        <v>1351292</v>
      </c>
      <c r="E11783">
        <f>IF((C:C-D:D)&lt;0,1,-1)</f>
        <v>1</v>
      </c>
    </row>
    <row r="11784" spans="1:5" ht="15">
      <c r="A11784" t="s">
        <v>8456</v>
      </c>
      <c r="B11784">
        <v>60</v>
      </c>
      <c r="C11784">
        <v>1350966</v>
      </c>
      <c r="D11784">
        <v>1351145</v>
      </c>
      <c r="E11784">
        <v>-1</v>
      </c>
    </row>
    <row r="11785" spans="1:5" ht="15">
      <c r="A11785" t="s">
        <v>5433</v>
      </c>
      <c r="B11785">
        <v>237</v>
      </c>
      <c r="C11785">
        <v>1350979</v>
      </c>
      <c r="D11785">
        <v>1351689</v>
      </c>
      <c r="E11785">
        <f>IF((C:C-D:D)&lt;0,1,-1)</f>
        <v>1</v>
      </c>
    </row>
    <row r="11786" spans="1:5" ht="15">
      <c r="A11786" t="s">
        <v>8455</v>
      </c>
      <c r="B11786">
        <v>133</v>
      </c>
      <c r="C11786">
        <v>1351096</v>
      </c>
      <c r="D11786">
        <v>1351494</v>
      </c>
      <c r="E11786">
        <v>-1</v>
      </c>
    </row>
    <row r="11787" spans="1:5" ht="15">
      <c r="A11787" t="s">
        <v>5430</v>
      </c>
      <c r="B11787">
        <v>74</v>
      </c>
      <c r="C11787">
        <v>1351118</v>
      </c>
      <c r="D11787">
        <v>1351339</v>
      </c>
      <c r="E11787">
        <f>IF((C:C-D:D)&lt;0,1,-1)</f>
        <v>1</v>
      </c>
    </row>
    <row r="11788" spans="1:5" ht="15">
      <c r="A11788" t="s">
        <v>8454</v>
      </c>
      <c r="B11788">
        <v>73</v>
      </c>
      <c r="C11788">
        <v>1351299</v>
      </c>
      <c r="D11788">
        <v>1351517</v>
      </c>
      <c r="E11788">
        <v>-1</v>
      </c>
    </row>
    <row r="11789" spans="1:5" ht="15">
      <c r="A11789" t="s">
        <v>5432</v>
      </c>
      <c r="B11789">
        <v>111</v>
      </c>
      <c r="C11789">
        <v>1351320</v>
      </c>
      <c r="D11789">
        <v>1351652</v>
      </c>
      <c r="E11789">
        <f>IF((C:C-D:D)&lt;0,1,-1)</f>
        <v>1</v>
      </c>
    </row>
    <row r="11790" spans="1:5" ht="15">
      <c r="A11790" t="s">
        <v>5431</v>
      </c>
      <c r="B11790">
        <v>99</v>
      </c>
      <c r="C11790">
        <v>1351343</v>
      </c>
      <c r="D11790">
        <v>1351639</v>
      </c>
      <c r="E11790">
        <f>IF((C:C-D:D)&lt;0,1,-1)</f>
        <v>1</v>
      </c>
    </row>
    <row r="11791" spans="1:5" ht="15">
      <c r="A11791" t="s">
        <v>5436</v>
      </c>
      <c r="B11791">
        <v>341</v>
      </c>
      <c r="C11791">
        <v>1351693</v>
      </c>
      <c r="D11791">
        <v>1352715</v>
      </c>
      <c r="E11791">
        <f>IF((C:C-D:D)&lt;0,1,-1)</f>
        <v>1</v>
      </c>
    </row>
    <row r="11792" spans="1:5" ht="15">
      <c r="A11792" t="s">
        <v>5434</v>
      </c>
      <c r="B11792">
        <v>70</v>
      </c>
      <c r="C11792">
        <v>1351817</v>
      </c>
      <c r="D11792">
        <v>1352026</v>
      </c>
      <c r="E11792">
        <f>IF((C:C-D:D)&lt;0,1,-1)</f>
        <v>1</v>
      </c>
    </row>
    <row r="11793" spans="1:5" ht="15">
      <c r="A11793" t="s">
        <v>8453</v>
      </c>
      <c r="B11793">
        <v>132</v>
      </c>
      <c r="C11793">
        <v>1351863</v>
      </c>
      <c r="D11793">
        <v>1352258</v>
      </c>
      <c r="E11793">
        <v>-1</v>
      </c>
    </row>
    <row r="11794" spans="1:5" ht="15">
      <c r="A11794" t="s">
        <v>8452</v>
      </c>
      <c r="B11794">
        <v>64</v>
      </c>
      <c r="C11794">
        <v>1351891</v>
      </c>
      <c r="D11794">
        <v>1352082</v>
      </c>
      <c r="E11794">
        <v>-1</v>
      </c>
    </row>
    <row r="11795" spans="1:5" ht="15">
      <c r="A11795" t="s">
        <v>5435</v>
      </c>
      <c r="B11795">
        <v>77</v>
      </c>
      <c r="C11795">
        <v>1352061</v>
      </c>
      <c r="D11795">
        <v>1352291</v>
      </c>
      <c r="E11795">
        <f>IF((C:C-D:D)&lt;0,1,-1)</f>
        <v>1</v>
      </c>
    </row>
    <row r="11796" spans="1:5" ht="15">
      <c r="A11796" t="s">
        <v>8451</v>
      </c>
      <c r="B11796">
        <v>76</v>
      </c>
      <c r="C11796">
        <v>1352242</v>
      </c>
      <c r="D11796">
        <v>1352469</v>
      </c>
      <c r="E11796">
        <v>-1</v>
      </c>
    </row>
    <row r="11797" spans="1:5" ht="15">
      <c r="A11797" t="s">
        <v>8450</v>
      </c>
      <c r="B11797">
        <v>69</v>
      </c>
      <c r="C11797">
        <v>1352340</v>
      </c>
      <c r="D11797">
        <v>1352546</v>
      </c>
      <c r="E11797">
        <v>-1</v>
      </c>
    </row>
    <row r="11798" spans="1:5" ht="15">
      <c r="A11798" t="s">
        <v>8449</v>
      </c>
      <c r="B11798">
        <v>86</v>
      </c>
      <c r="C11798">
        <v>1352489</v>
      </c>
      <c r="D11798">
        <v>1352746</v>
      </c>
      <c r="E11798">
        <v>-1</v>
      </c>
    </row>
    <row r="11799" spans="1:5" ht="15">
      <c r="A11799" t="s">
        <v>8448</v>
      </c>
      <c r="B11799">
        <v>418</v>
      </c>
      <c r="C11799">
        <v>1352550</v>
      </c>
      <c r="D11799">
        <v>1353803</v>
      </c>
      <c r="E11799">
        <v>-1</v>
      </c>
    </row>
    <row r="11800" spans="1:5" ht="15">
      <c r="A11800" t="s">
        <v>5437</v>
      </c>
      <c r="B11800">
        <v>82</v>
      </c>
      <c r="C11800">
        <v>1352610</v>
      </c>
      <c r="D11800">
        <v>1352855</v>
      </c>
      <c r="E11800">
        <f>IF((C:C-D:D)&lt;0,1,-1)</f>
        <v>1</v>
      </c>
    </row>
    <row r="11801" spans="1:5" ht="15">
      <c r="A11801" t="s">
        <v>8447</v>
      </c>
      <c r="B11801">
        <v>78</v>
      </c>
      <c r="C11801">
        <v>1352704</v>
      </c>
      <c r="D11801">
        <v>1352937</v>
      </c>
      <c r="E11801">
        <v>-1</v>
      </c>
    </row>
    <row r="11802" spans="1:5" ht="15">
      <c r="A11802" t="s">
        <v>8446</v>
      </c>
      <c r="B11802">
        <v>379</v>
      </c>
      <c r="C11802">
        <v>1352756</v>
      </c>
      <c r="D11802">
        <v>1353892</v>
      </c>
      <c r="E11802">
        <v>-1</v>
      </c>
    </row>
    <row r="11803" spans="1:5" ht="15">
      <c r="A11803" t="s">
        <v>5440</v>
      </c>
      <c r="B11803">
        <v>314</v>
      </c>
      <c r="C11803">
        <v>1352762</v>
      </c>
      <c r="D11803">
        <v>1353703</v>
      </c>
      <c r="E11803">
        <f>IF((C:C-D:D)&lt;0,1,-1)</f>
        <v>1</v>
      </c>
    </row>
    <row r="11804" spans="1:5" ht="15">
      <c r="A11804" t="s">
        <v>5438</v>
      </c>
      <c r="B11804">
        <v>153</v>
      </c>
      <c r="C11804">
        <v>1352890</v>
      </c>
      <c r="D11804">
        <v>1353348</v>
      </c>
      <c r="E11804">
        <f>IF((C:C-D:D)&lt;0,1,-1)</f>
        <v>1</v>
      </c>
    </row>
    <row r="11805" spans="1:5" ht="15">
      <c r="A11805" t="s">
        <v>8445</v>
      </c>
      <c r="B11805">
        <v>91</v>
      </c>
      <c r="C11805">
        <v>1352941</v>
      </c>
      <c r="D11805">
        <v>1353213</v>
      </c>
      <c r="E11805">
        <v>-1</v>
      </c>
    </row>
    <row r="11806" spans="1:5" ht="15">
      <c r="A11806" t="s">
        <v>5439</v>
      </c>
      <c r="B11806">
        <v>136</v>
      </c>
      <c r="C11806">
        <v>1353147</v>
      </c>
      <c r="D11806">
        <v>1353554</v>
      </c>
      <c r="E11806">
        <f>IF((C:C-D:D)&lt;0,1,-1)</f>
        <v>1</v>
      </c>
    </row>
    <row r="11807" spans="1:5" ht="15">
      <c r="A11807" t="s">
        <v>8444</v>
      </c>
      <c r="B11807">
        <v>143</v>
      </c>
      <c r="C11807">
        <v>1353331</v>
      </c>
      <c r="D11807">
        <v>1353759</v>
      </c>
      <c r="E11807">
        <v>-1</v>
      </c>
    </row>
    <row r="11808" spans="1:5" ht="15">
      <c r="A11808" t="s">
        <v>5443</v>
      </c>
      <c r="B11808">
        <v>178</v>
      </c>
      <c r="C11808">
        <v>1353771</v>
      </c>
      <c r="D11808">
        <v>1354304</v>
      </c>
      <c r="E11808">
        <f>IF((C:C-D:D)&lt;0,1,-1)</f>
        <v>1</v>
      </c>
    </row>
    <row r="11809" spans="1:5" ht="15">
      <c r="A11809" t="s">
        <v>5441</v>
      </c>
      <c r="B11809">
        <v>92</v>
      </c>
      <c r="C11809">
        <v>1353775</v>
      </c>
      <c r="D11809">
        <v>1354050</v>
      </c>
      <c r="E11809">
        <f>IF((C:C-D:D)&lt;0,1,-1)</f>
        <v>1</v>
      </c>
    </row>
    <row r="11810" spans="1:5" ht="15">
      <c r="A11810" t="s">
        <v>8443</v>
      </c>
      <c r="B11810">
        <v>244</v>
      </c>
      <c r="C11810">
        <v>1353799</v>
      </c>
      <c r="D11810">
        <v>1354530</v>
      </c>
      <c r="E11810">
        <v>-1</v>
      </c>
    </row>
    <row r="11811" spans="1:5" ht="15">
      <c r="A11811" t="s">
        <v>8442</v>
      </c>
      <c r="B11811">
        <v>189</v>
      </c>
      <c r="C11811">
        <v>1353807</v>
      </c>
      <c r="D11811">
        <v>1354373</v>
      </c>
      <c r="E11811">
        <v>-1</v>
      </c>
    </row>
    <row r="11812" spans="1:5" ht="15">
      <c r="A11812" t="s">
        <v>8441</v>
      </c>
      <c r="B11812">
        <v>75</v>
      </c>
      <c r="C11812">
        <v>1353896</v>
      </c>
      <c r="D11812">
        <v>1354120</v>
      </c>
      <c r="E11812">
        <v>-1</v>
      </c>
    </row>
    <row r="11813" spans="1:5" ht="15">
      <c r="A11813" t="s">
        <v>5442</v>
      </c>
      <c r="B11813">
        <v>60</v>
      </c>
      <c r="C11813">
        <v>1354064</v>
      </c>
      <c r="D11813">
        <v>1354243</v>
      </c>
      <c r="E11813">
        <f>IF((C:C-D:D)&lt;0,1,-1)</f>
        <v>1</v>
      </c>
    </row>
    <row r="11814" spans="1:5" ht="15">
      <c r="A11814" t="s">
        <v>8440</v>
      </c>
      <c r="B11814">
        <v>63</v>
      </c>
      <c r="C11814">
        <v>1354124</v>
      </c>
      <c r="D11814">
        <v>1354312</v>
      </c>
      <c r="E11814">
        <v>-1</v>
      </c>
    </row>
    <row r="11815" spans="1:5" ht="15">
      <c r="A11815" t="s">
        <v>5444</v>
      </c>
      <c r="B11815">
        <v>117</v>
      </c>
      <c r="C11815">
        <v>1354201</v>
      </c>
      <c r="D11815">
        <v>1354551</v>
      </c>
      <c r="E11815">
        <f>IF((C:C-D:D)&lt;0,1,-1)</f>
        <v>1</v>
      </c>
    </row>
    <row r="11816" spans="1:5" ht="15">
      <c r="A11816" t="s">
        <v>5446</v>
      </c>
      <c r="B11816">
        <v>205</v>
      </c>
      <c r="C11816">
        <v>1354247</v>
      </c>
      <c r="D11816">
        <v>1354861</v>
      </c>
      <c r="E11816">
        <f>IF((C:C-D:D)&lt;0,1,-1)</f>
        <v>1</v>
      </c>
    </row>
    <row r="11817" spans="1:5" ht="15">
      <c r="A11817" t="s">
        <v>5445</v>
      </c>
      <c r="B11817">
        <v>106</v>
      </c>
      <c r="C11817">
        <v>1354341</v>
      </c>
      <c r="D11817">
        <v>1354658</v>
      </c>
      <c r="E11817">
        <f>IF((C:C-D:D)&lt;0,1,-1)</f>
        <v>1</v>
      </c>
    </row>
    <row r="11818" spans="1:5" ht="15">
      <c r="A11818" t="s">
        <v>8439</v>
      </c>
      <c r="B11818">
        <v>89</v>
      </c>
      <c r="C11818">
        <v>1354422</v>
      </c>
      <c r="D11818">
        <v>1354688</v>
      </c>
      <c r="E11818">
        <v>-1</v>
      </c>
    </row>
    <row r="11819" spans="1:5" ht="15">
      <c r="A11819" t="s">
        <v>8438</v>
      </c>
      <c r="B11819">
        <v>101</v>
      </c>
      <c r="C11819">
        <v>1354448</v>
      </c>
      <c r="D11819">
        <v>1354750</v>
      </c>
      <c r="E11819">
        <v>-1</v>
      </c>
    </row>
    <row r="11820" spans="1:5" ht="15">
      <c r="A11820" t="s">
        <v>8437</v>
      </c>
      <c r="B11820">
        <v>109</v>
      </c>
      <c r="C11820">
        <v>1354534</v>
      </c>
      <c r="D11820">
        <v>1354860</v>
      </c>
      <c r="E11820">
        <v>-1</v>
      </c>
    </row>
    <row r="11821" spans="1:5" ht="15">
      <c r="A11821" t="s">
        <v>5448</v>
      </c>
      <c r="B11821">
        <v>207</v>
      </c>
      <c r="C11821">
        <v>1354555</v>
      </c>
      <c r="D11821">
        <v>1355175</v>
      </c>
      <c r="E11821">
        <f>IF((C:C-D:D)&lt;0,1,-1)</f>
        <v>1</v>
      </c>
    </row>
    <row r="11822" spans="1:5" ht="15">
      <c r="A11822" t="s">
        <v>8436</v>
      </c>
      <c r="B11822">
        <v>426</v>
      </c>
      <c r="C11822">
        <v>1354692</v>
      </c>
      <c r="D11822">
        <v>1355969</v>
      </c>
      <c r="E11822">
        <v>-1</v>
      </c>
    </row>
    <row r="11823" spans="1:5" ht="15">
      <c r="A11823" t="s">
        <v>5447</v>
      </c>
      <c r="B11823">
        <v>110</v>
      </c>
      <c r="C11823">
        <v>1354821</v>
      </c>
      <c r="D11823">
        <v>1355150</v>
      </c>
      <c r="E11823">
        <f>IF((C:C-D:D)&lt;0,1,-1)</f>
        <v>1</v>
      </c>
    </row>
    <row r="11824" spans="1:5" ht="15">
      <c r="A11824" t="s">
        <v>8435</v>
      </c>
      <c r="B11824">
        <v>72</v>
      </c>
      <c r="C11824">
        <v>1354906</v>
      </c>
      <c r="D11824">
        <v>1355121</v>
      </c>
      <c r="E11824">
        <v>-1</v>
      </c>
    </row>
    <row r="11825" spans="1:5" ht="15">
      <c r="A11825" t="s">
        <v>5449</v>
      </c>
      <c r="B11825">
        <v>78</v>
      </c>
      <c r="C11825">
        <v>1355021</v>
      </c>
      <c r="D11825">
        <v>1355254</v>
      </c>
      <c r="E11825">
        <f>IF((C:C-D:D)&lt;0,1,-1)</f>
        <v>1</v>
      </c>
    </row>
    <row r="11826" spans="1:5" ht="15">
      <c r="A11826" t="s">
        <v>5450</v>
      </c>
      <c r="B11826">
        <v>60</v>
      </c>
      <c r="C11826">
        <v>1355154</v>
      </c>
      <c r="D11826">
        <v>1355333</v>
      </c>
      <c r="E11826">
        <f>IF((C:C-D:D)&lt;0,1,-1)</f>
        <v>1</v>
      </c>
    </row>
    <row r="11827" spans="1:5" ht="15">
      <c r="A11827" t="s">
        <v>8434</v>
      </c>
      <c r="B11827">
        <v>109</v>
      </c>
      <c r="C11827">
        <v>1355161</v>
      </c>
      <c r="D11827">
        <v>1355487</v>
      </c>
      <c r="E11827">
        <v>-1</v>
      </c>
    </row>
    <row r="11828" spans="1:5" ht="15">
      <c r="A11828" t="s">
        <v>5451</v>
      </c>
      <c r="B11828">
        <v>61</v>
      </c>
      <c r="C11828">
        <v>1355337</v>
      </c>
      <c r="D11828">
        <v>1355519</v>
      </c>
      <c r="E11828">
        <f>IF((C:C-D:D)&lt;0,1,-1)</f>
        <v>1</v>
      </c>
    </row>
    <row r="11829" spans="1:5" ht="15">
      <c r="A11829" t="s">
        <v>5452</v>
      </c>
      <c r="B11829">
        <v>69</v>
      </c>
      <c r="C11829">
        <v>1355369</v>
      </c>
      <c r="D11829">
        <v>1355575</v>
      </c>
      <c r="E11829">
        <f>IF((C:C-D:D)&lt;0,1,-1)</f>
        <v>1</v>
      </c>
    </row>
    <row r="11830" spans="1:5" ht="15">
      <c r="A11830" t="s">
        <v>8433</v>
      </c>
      <c r="B11830">
        <v>103</v>
      </c>
      <c r="C11830">
        <v>1355491</v>
      </c>
      <c r="D11830">
        <v>1355799</v>
      </c>
      <c r="E11830">
        <v>-1</v>
      </c>
    </row>
    <row r="11831" spans="1:5" ht="15">
      <c r="A11831" t="s">
        <v>5453</v>
      </c>
      <c r="B11831">
        <v>65</v>
      </c>
      <c r="C11831">
        <v>1355623</v>
      </c>
      <c r="D11831">
        <v>1355817</v>
      </c>
      <c r="E11831">
        <f>IF((C:C-D:D)&lt;0,1,-1)</f>
        <v>1</v>
      </c>
    </row>
    <row r="11832" spans="1:5" ht="15">
      <c r="A11832" t="s">
        <v>5454</v>
      </c>
      <c r="B11832">
        <v>72</v>
      </c>
      <c r="C11832">
        <v>1355642</v>
      </c>
      <c r="D11832">
        <v>1355857</v>
      </c>
      <c r="E11832">
        <f>IF((C:C-D:D)&lt;0,1,-1)</f>
        <v>1</v>
      </c>
    </row>
    <row r="11833" spans="1:5" ht="15">
      <c r="A11833" t="s">
        <v>5455</v>
      </c>
      <c r="B11833">
        <v>88</v>
      </c>
      <c r="C11833">
        <v>1355670</v>
      </c>
      <c r="D11833">
        <v>1355933</v>
      </c>
      <c r="E11833">
        <f>IF((C:C-D:D)&lt;0,1,-1)</f>
        <v>1</v>
      </c>
    </row>
    <row r="11834" spans="1:5" ht="15">
      <c r="A11834" t="s">
        <v>8432</v>
      </c>
      <c r="B11834">
        <v>63</v>
      </c>
      <c r="C11834">
        <v>1355803</v>
      </c>
      <c r="D11834">
        <v>1355991</v>
      </c>
      <c r="E11834">
        <v>-1</v>
      </c>
    </row>
    <row r="11835" spans="1:5" ht="15">
      <c r="A11835" t="s">
        <v>5456</v>
      </c>
      <c r="B11835">
        <v>92</v>
      </c>
      <c r="C11835">
        <v>1355830</v>
      </c>
      <c r="D11835">
        <v>1356105</v>
      </c>
      <c r="E11835">
        <f>IF((C:C-D:D)&lt;0,1,-1)</f>
        <v>1</v>
      </c>
    </row>
    <row r="11836" spans="1:5" ht="15">
      <c r="A11836" t="s">
        <v>5457</v>
      </c>
      <c r="B11836">
        <v>122</v>
      </c>
      <c r="C11836">
        <v>1355861</v>
      </c>
      <c r="D11836">
        <v>1356226</v>
      </c>
      <c r="E11836">
        <f>IF((C:C-D:D)&lt;0,1,-1)</f>
        <v>1</v>
      </c>
    </row>
    <row r="11837" spans="1:5" ht="15">
      <c r="A11837" t="s">
        <v>8431</v>
      </c>
      <c r="B11837">
        <v>77</v>
      </c>
      <c r="C11837">
        <v>1355995</v>
      </c>
      <c r="D11837">
        <v>1356225</v>
      </c>
      <c r="E11837">
        <v>-1</v>
      </c>
    </row>
    <row r="11838" spans="1:5" ht="15">
      <c r="A11838" t="s">
        <v>5458</v>
      </c>
      <c r="B11838">
        <v>79</v>
      </c>
      <c r="C11838">
        <v>1356109</v>
      </c>
      <c r="D11838">
        <v>1356345</v>
      </c>
      <c r="E11838">
        <f>IF((C:C-D:D)&lt;0,1,-1)</f>
        <v>1</v>
      </c>
    </row>
    <row r="11839" spans="1:5" ht="15">
      <c r="A11839" t="s">
        <v>8430</v>
      </c>
      <c r="B11839">
        <v>64</v>
      </c>
      <c r="C11839">
        <v>1356180</v>
      </c>
      <c r="D11839">
        <v>1356371</v>
      </c>
      <c r="E11839">
        <v>-1</v>
      </c>
    </row>
    <row r="11840" spans="1:5" ht="15">
      <c r="A11840" t="s">
        <v>8429</v>
      </c>
      <c r="B11840">
        <v>73</v>
      </c>
      <c r="C11840">
        <v>1356274</v>
      </c>
      <c r="D11840">
        <v>1356492</v>
      </c>
      <c r="E11840">
        <v>-1</v>
      </c>
    </row>
    <row r="11841" spans="1:5" ht="15">
      <c r="A11841" t="s">
        <v>5459</v>
      </c>
      <c r="B11841">
        <v>84</v>
      </c>
      <c r="C11841">
        <v>1356447</v>
      </c>
      <c r="D11841">
        <v>1356698</v>
      </c>
      <c r="E11841">
        <f>IF((C:C-D:D)&lt;0,1,-1)</f>
        <v>1</v>
      </c>
    </row>
    <row r="11842" spans="1:5" ht="15">
      <c r="A11842" t="s">
        <v>8428</v>
      </c>
      <c r="B11842">
        <v>67</v>
      </c>
      <c r="C11842">
        <v>1356506</v>
      </c>
      <c r="D11842">
        <v>1356706</v>
      </c>
      <c r="E11842">
        <v>-1</v>
      </c>
    </row>
    <row r="11843" spans="1:5" ht="15">
      <c r="A11843" t="s">
        <v>5461</v>
      </c>
      <c r="B11843">
        <v>202</v>
      </c>
      <c r="C11843">
        <v>1356598</v>
      </c>
      <c r="D11843">
        <v>1357203</v>
      </c>
      <c r="E11843">
        <f>IF((C:C-D:D)&lt;0,1,-1)</f>
        <v>1</v>
      </c>
    </row>
    <row r="11844" spans="1:5" ht="15">
      <c r="A11844" t="s">
        <v>5462</v>
      </c>
      <c r="B11844">
        <v>198</v>
      </c>
      <c r="C11844">
        <v>1356638</v>
      </c>
      <c r="D11844">
        <v>1357231</v>
      </c>
      <c r="E11844">
        <f>IF((C:C-D:D)&lt;0,1,-1)</f>
        <v>1</v>
      </c>
    </row>
    <row r="11845" spans="1:5" ht="15">
      <c r="A11845" t="s">
        <v>5460</v>
      </c>
      <c r="B11845">
        <v>127</v>
      </c>
      <c r="C11845">
        <v>1356702</v>
      </c>
      <c r="D11845">
        <v>1357082</v>
      </c>
      <c r="E11845">
        <f>IF((C:C-D:D)&lt;0,1,-1)</f>
        <v>1</v>
      </c>
    </row>
    <row r="11846" spans="1:5" ht="15">
      <c r="A11846" t="s">
        <v>8427</v>
      </c>
      <c r="B11846">
        <v>136</v>
      </c>
      <c r="C11846">
        <v>1356732</v>
      </c>
      <c r="D11846">
        <v>1357139</v>
      </c>
      <c r="E11846">
        <v>-1</v>
      </c>
    </row>
    <row r="11847" spans="1:5" ht="15">
      <c r="A11847" t="s">
        <v>8426</v>
      </c>
      <c r="B11847">
        <v>104</v>
      </c>
      <c r="C11847">
        <v>1356791</v>
      </c>
      <c r="D11847">
        <v>1357102</v>
      </c>
      <c r="E11847">
        <v>-1</v>
      </c>
    </row>
    <row r="11848" spans="1:5" ht="15">
      <c r="A11848" t="s">
        <v>8425</v>
      </c>
      <c r="B11848">
        <v>178</v>
      </c>
      <c r="C11848">
        <v>1356796</v>
      </c>
      <c r="D11848">
        <v>1357329</v>
      </c>
      <c r="E11848">
        <v>-1</v>
      </c>
    </row>
    <row r="11849" spans="1:5" ht="15">
      <c r="A11849" t="s">
        <v>8424</v>
      </c>
      <c r="B11849">
        <v>77</v>
      </c>
      <c r="C11849">
        <v>1357106</v>
      </c>
      <c r="D11849">
        <v>1357336</v>
      </c>
      <c r="E11849">
        <v>-1</v>
      </c>
    </row>
    <row r="11850" spans="1:5" ht="15">
      <c r="A11850" t="s">
        <v>5464</v>
      </c>
      <c r="B11850">
        <v>106</v>
      </c>
      <c r="C11850">
        <v>1357235</v>
      </c>
      <c r="D11850">
        <v>1357552</v>
      </c>
      <c r="E11850">
        <f>IF((C:C-D:D)&lt;0,1,-1)</f>
        <v>1</v>
      </c>
    </row>
    <row r="11851" spans="1:5" ht="15">
      <c r="A11851" t="s">
        <v>8423</v>
      </c>
      <c r="B11851">
        <v>65</v>
      </c>
      <c r="C11851">
        <v>1357254</v>
      </c>
      <c r="D11851">
        <v>1357448</v>
      </c>
      <c r="E11851">
        <v>-1</v>
      </c>
    </row>
    <row r="11852" spans="1:5" ht="15">
      <c r="A11852" t="s">
        <v>5463</v>
      </c>
      <c r="B11852">
        <v>76</v>
      </c>
      <c r="C11852">
        <v>1357270</v>
      </c>
      <c r="D11852">
        <v>1357497</v>
      </c>
      <c r="E11852">
        <f>IF((C:C-D:D)&lt;0,1,-1)</f>
        <v>1</v>
      </c>
    </row>
    <row r="11853" spans="1:5" ht="15">
      <c r="A11853" t="s">
        <v>8422</v>
      </c>
      <c r="B11853">
        <v>180</v>
      </c>
      <c r="C11853">
        <v>1357381</v>
      </c>
      <c r="D11853">
        <v>1357920</v>
      </c>
      <c r="E11853">
        <v>-1</v>
      </c>
    </row>
    <row r="11854" spans="1:5" ht="15">
      <c r="A11854" t="s">
        <v>5465</v>
      </c>
      <c r="B11854">
        <v>98</v>
      </c>
      <c r="C11854">
        <v>1357573</v>
      </c>
      <c r="D11854">
        <v>1357866</v>
      </c>
      <c r="E11854">
        <f>IF((C:C-D:D)&lt;0,1,-1)</f>
        <v>1</v>
      </c>
    </row>
    <row r="11855" spans="1:5" ht="15">
      <c r="A11855" t="s">
        <v>5466</v>
      </c>
      <c r="B11855">
        <v>130</v>
      </c>
      <c r="C11855">
        <v>1357583</v>
      </c>
      <c r="D11855">
        <v>1357972</v>
      </c>
      <c r="E11855">
        <f>IF((C:C-D:D)&lt;0,1,-1)</f>
        <v>1</v>
      </c>
    </row>
    <row r="11856" spans="1:5" ht="15">
      <c r="A11856" t="s">
        <v>8421</v>
      </c>
      <c r="B11856">
        <v>496</v>
      </c>
      <c r="C11856">
        <v>1357629</v>
      </c>
      <c r="D11856">
        <v>1359116</v>
      </c>
      <c r="E11856">
        <v>-1</v>
      </c>
    </row>
    <row r="11857" spans="1:5" ht="15">
      <c r="A11857" t="s">
        <v>8420</v>
      </c>
      <c r="B11857">
        <v>62</v>
      </c>
      <c r="C11857">
        <v>1357640</v>
      </c>
      <c r="D11857">
        <v>1357825</v>
      </c>
      <c r="E11857">
        <v>-1</v>
      </c>
    </row>
    <row r="11858" spans="1:5" ht="15">
      <c r="A11858" t="s">
        <v>8419</v>
      </c>
      <c r="B11858">
        <v>872</v>
      </c>
      <c r="C11858">
        <v>1357829</v>
      </c>
      <c r="D11858">
        <v>1360444</v>
      </c>
      <c r="E11858">
        <v>-1</v>
      </c>
    </row>
    <row r="11859" spans="1:5" ht="15">
      <c r="A11859" t="s">
        <v>8418</v>
      </c>
      <c r="B11859">
        <v>65</v>
      </c>
      <c r="C11859">
        <v>1357924</v>
      </c>
      <c r="D11859">
        <v>1358118</v>
      </c>
      <c r="E11859">
        <v>-1</v>
      </c>
    </row>
    <row r="11860" spans="1:5" ht="15">
      <c r="A11860" t="s">
        <v>5467</v>
      </c>
      <c r="B11860">
        <v>123</v>
      </c>
      <c r="C11860">
        <v>1358110</v>
      </c>
      <c r="D11860">
        <v>1358478</v>
      </c>
      <c r="E11860">
        <f>IF((C:C-D:D)&lt;0,1,-1)</f>
        <v>1</v>
      </c>
    </row>
    <row r="11861" spans="1:5" ht="15">
      <c r="A11861" t="s">
        <v>5468</v>
      </c>
      <c r="B11861">
        <v>98</v>
      </c>
      <c r="C11861">
        <v>1358267</v>
      </c>
      <c r="D11861">
        <v>1358560</v>
      </c>
      <c r="E11861">
        <f>IF((C:C-D:D)&lt;0,1,-1)</f>
        <v>1</v>
      </c>
    </row>
    <row r="11862" spans="1:5" ht="15">
      <c r="A11862" t="s">
        <v>5470</v>
      </c>
      <c r="B11862">
        <v>111</v>
      </c>
      <c r="C11862">
        <v>1358352</v>
      </c>
      <c r="D11862">
        <v>1358684</v>
      </c>
      <c r="E11862">
        <f>IF((C:C-D:D)&lt;0,1,-1)</f>
        <v>1</v>
      </c>
    </row>
    <row r="11863" spans="1:5" ht="15">
      <c r="A11863" t="s">
        <v>8417</v>
      </c>
      <c r="B11863">
        <v>62</v>
      </c>
      <c r="C11863">
        <v>1358446</v>
      </c>
      <c r="D11863">
        <v>1358631</v>
      </c>
      <c r="E11863">
        <v>-1</v>
      </c>
    </row>
    <row r="11864" spans="1:5" ht="15">
      <c r="A11864" t="s">
        <v>5469</v>
      </c>
      <c r="B11864">
        <v>62</v>
      </c>
      <c r="C11864">
        <v>1358482</v>
      </c>
      <c r="D11864">
        <v>1358667</v>
      </c>
      <c r="E11864">
        <f>IF((C:C-D:D)&lt;0,1,-1)</f>
        <v>1</v>
      </c>
    </row>
    <row r="11865" spans="1:5" ht="15">
      <c r="A11865" t="s">
        <v>5471</v>
      </c>
      <c r="B11865">
        <v>74</v>
      </c>
      <c r="C11865">
        <v>1358688</v>
      </c>
      <c r="D11865">
        <v>1358909</v>
      </c>
      <c r="E11865">
        <f>IF((C:C-D:D)&lt;0,1,-1)</f>
        <v>1</v>
      </c>
    </row>
    <row r="11866" spans="1:5" ht="15">
      <c r="A11866" t="s">
        <v>5473</v>
      </c>
      <c r="B11866">
        <v>150</v>
      </c>
      <c r="C11866">
        <v>1358735</v>
      </c>
      <c r="D11866">
        <v>1359184</v>
      </c>
      <c r="E11866">
        <f>IF((C:C-D:D)&lt;0,1,-1)</f>
        <v>1</v>
      </c>
    </row>
    <row r="11867" spans="1:5" ht="15">
      <c r="A11867" t="s">
        <v>8416</v>
      </c>
      <c r="B11867">
        <v>74</v>
      </c>
      <c r="C11867">
        <v>1358908</v>
      </c>
      <c r="D11867">
        <v>1359129</v>
      </c>
      <c r="E11867">
        <v>-1</v>
      </c>
    </row>
    <row r="11868" spans="1:5" ht="15">
      <c r="A11868" t="s">
        <v>5472</v>
      </c>
      <c r="B11868">
        <v>62</v>
      </c>
      <c r="C11868">
        <v>1358916</v>
      </c>
      <c r="D11868">
        <v>1359101</v>
      </c>
      <c r="E11868">
        <f>IF((C:C-D:D)&lt;0,1,-1)</f>
        <v>1</v>
      </c>
    </row>
    <row r="11869" spans="1:5" ht="15">
      <c r="A11869" t="s">
        <v>5474</v>
      </c>
      <c r="B11869">
        <v>74</v>
      </c>
      <c r="C11869">
        <v>1359105</v>
      </c>
      <c r="D11869">
        <v>1359326</v>
      </c>
      <c r="E11869">
        <f>IF((C:C-D:D)&lt;0,1,-1)</f>
        <v>1</v>
      </c>
    </row>
    <row r="11870" spans="1:5" ht="15">
      <c r="A11870" t="s">
        <v>8415</v>
      </c>
      <c r="B11870">
        <v>148</v>
      </c>
      <c r="C11870">
        <v>1359120</v>
      </c>
      <c r="D11870">
        <v>1359563</v>
      </c>
      <c r="E11870">
        <v>-1</v>
      </c>
    </row>
    <row r="11871" spans="1:5" ht="15">
      <c r="A11871" t="s">
        <v>5475</v>
      </c>
      <c r="B11871">
        <v>66</v>
      </c>
      <c r="C11871">
        <v>1359188</v>
      </c>
      <c r="D11871">
        <v>1359385</v>
      </c>
      <c r="E11871">
        <f>IF((C:C-D:D)&lt;0,1,-1)</f>
        <v>1</v>
      </c>
    </row>
    <row r="11872" spans="1:5" ht="15">
      <c r="A11872" t="s">
        <v>5476</v>
      </c>
      <c r="B11872">
        <v>105</v>
      </c>
      <c r="C11872">
        <v>1359286</v>
      </c>
      <c r="D11872">
        <v>1359600</v>
      </c>
      <c r="E11872">
        <f>IF((C:C-D:D)&lt;0,1,-1)</f>
        <v>1</v>
      </c>
    </row>
    <row r="11873" spans="1:5" ht="15">
      <c r="A11873" t="s">
        <v>5478</v>
      </c>
      <c r="B11873">
        <v>116</v>
      </c>
      <c r="C11873">
        <v>1359330</v>
      </c>
      <c r="D11873">
        <v>1359677</v>
      </c>
      <c r="E11873">
        <f>IF((C:C-D:D)&lt;0,1,-1)</f>
        <v>1</v>
      </c>
    </row>
    <row r="11874" spans="1:5" ht="15">
      <c r="A11874" t="s">
        <v>8414</v>
      </c>
      <c r="B11874">
        <v>113</v>
      </c>
      <c r="C11874">
        <v>1359403</v>
      </c>
      <c r="D11874">
        <v>1359741</v>
      </c>
      <c r="E11874">
        <v>-1</v>
      </c>
    </row>
    <row r="11875" spans="1:5" ht="15">
      <c r="A11875" t="s">
        <v>5477</v>
      </c>
      <c r="B11875">
        <v>80</v>
      </c>
      <c r="C11875">
        <v>1359404</v>
      </c>
      <c r="D11875">
        <v>1359643</v>
      </c>
      <c r="E11875">
        <f>IF((C:C-D:D)&lt;0,1,-1)</f>
        <v>1</v>
      </c>
    </row>
    <row r="11876" spans="1:5" ht="15">
      <c r="A11876" t="s">
        <v>8413</v>
      </c>
      <c r="B11876">
        <v>296</v>
      </c>
      <c r="C11876">
        <v>1359567</v>
      </c>
      <c r="D11876">
        <v>1360454</v>
      </c>
      <c r="E11876">
        <v>-1</v>
      </c>
    </row>
    <row r="11877" spans="1:5" ht="15">
      <c r="A11877" t="s">
        <v>8412</v>
      </c>
      <c r="B11877">
        <v>135</v>
      </c>
      <c r="C11877">
        <v>1359745</v>
      </c>
      <c r="D11877">
        <v>1360149</v>
      </c>
      <c r="E11877">
        <v>-1</v>
      </c>
    </row>
    <row r="11878" spans="1:5" ht="15">
      <c r="A11878" t="s">
        <v>5481</v>
      </c>
      <c r="B11878">
        <v>253</v>
      </c>
      <c r="C11878">
        <v>1359821</v>
      </c>
      <c r="D11878">
        <v>1360579</v>
      </c>
      <c r="E11878">
        <f>IF((C:C-D:D)&lt;0,1,-1)</f>
        <v>1</v>
      </c>
    </row>
    <row r="11879" spans="1:5" ht="15">
      <c r="A11879" t="s">
        <v>5480</v>
      </c>
      <c r="B11879">
        <v>161</v>
      </c>
      <c r="C11879">
        <v>1359967</v>
      </c>
      <c r="D11879">
        <v>1360449</v>
      </c>
      <c r="E11879">
        <f>IF((C:C-D:D)&lt;0,1,-1)</f>
        <v>1</v>
      </c>
    </row>
    <row r="11880" spans="1:5" ht="15">
      <c r="A11880" t="s">
        <v>5479</v>
      </c>
      <c r="B11880">
        <v>73</v>
      </c>
      <c r="C11880">
        <v>1359978</v>
      </c>
      <c r="D11880">
        <v>1360196</v>
      </c>
      <c r="E11880">
        <f>IF((C:C-D:D)&lt;0,1,-1)</f>
        <v>1</v>
      </c>
    </row>
    <row r="11881" spans="1:5" ht="15">
      <c r="A11881" t="s">
        <v>8411</v>
      </c>
      <c r="B11881">
        <v>73</v>
      </c>
      <c r="C11881">
        <v>1360153</v>
      </c>
      <c r="D11881">
        <v>1360371</v>
      </c>
      <c r="E11881">
        <v>-1</v>
      </c>
    </row>
    <row r="11882" spans="1:5" ht="15">
      <c r="A11882" t="s">
        <v>8410</v>
      </c>
      <c r="B11882">
        <v>61</v>
      </c>
      <c r="C11882">
        <v>1360396</v>
      </c>
      <c r="D11882">
        <v>1360578</v>
      </c>
      <c r="E11882">
        <v>-1</v>
      </c>
    </row>
    <row r="11883" spans="1:5" ht="15">
      <c r="A11883" t="s">
        <v>8409</v>
      </c>
      <c r="B11883">
        <v>204</v>
      </c>
      <c r="C11883">
        <v>1360458</v>
      </c>
      <c r="D11883">
        <v>1361069</v>
      </c>
      <c r="E11883">
        <v>-1</v>
      </c>
    </row>
    <row r="11884" spans="1:5" ht="15">
      <c r="A11884" t="s">
        <v>5482</v>
      </c>
      <c r="B11884">
        <v>121</v>
      </c>
      <c r="C11884">
        <v>1360513</v>
      </c>
      <c r="D11884">
        <v>1360875</v>
      </c>
      <c r="E11884">
        <f>IF((C:C-D:D)&lt;0,1,-1)</f>
        <v>1</v>
      </c>
    </row>
    <row r="11885" spans="1:5" ht="15">
      <c r="A11885" t="s">
        <v>5486</v>
      </c>
      <c r="B11885">
        <v>289</v>
      </c>
      <c r="C11885">
        <v>1360623</v>
      </c>
      <c r="D11885">
        <v>1361489</v>
      </c>
      <c r="E11885">
        <f>IF((C:C-D:D)&lt;0,1,-1)</f>
        <v>1</v>
      </c>
    </row>
    <row r="11886" spans="1:5" ht="15">
      <c r="A11886" t="s">
        <v>8408</v>
      </c>
      <c r="B11886">
        <v>220</v>
      </c>
      <c r="C11886">
        <v>1360681</v>
      </c>
      <c r="D11886">
        <v>1361340</v>
      </c>
      <c r="E11886">
        <v>-1</v>
      </c>
    </row>
    <row r="11887" spans="1:5" ht="15">
      <c r="A11887" t="s">
        <v>5483</v>
      </c>
      <c r="B11887">
        <v>72</v>
      </c>
      <c r="C11887">
        <v>1360781</v>
      </c>
      <c r="D11887">
        <v>1360996</v>
      </c>
      <c r="E11887">
        <f>IF((C:C-D:D)&lt;0,1,-1)</f>
        <v>1</v>
      </c>
    </row>
    <row r="11888" spans="1:5" ht="15">
      <c r="A11888" t="s">
        <v>8407</v>
      </c>
      <c r="B11888">
        <v>197</v>
      </c>
      <c r="C11888">
        <v>1360838</v>
      </c>
      <c r="D11888">
        <v>1361428</v>
      </c>
      <c r="E11888">
        <v>-1</v>
      </c>
    </row>
    <row r="11889" spans="1:5" ht="15">
      <c r="A11889" t="s">
        <v>5484</v>
      </c>
      <c r="B11889">
        <v>62</v>
      </c>
      <c r="C11889">
        <v>1361000</v>
      </c>
      <c r="D11889">
        <v>1361185</v>
      </c>
      <c r="E11889">
        <f>IF((C:C-D:D)&lt;0,1,-1)</f>
        <v>1</v>
      </c>
    </row>
    <row r="11890" spans="1:5" ht="15">
      <c r="A11890" t="s">
        <v>5485</v>
      </c>
      <c r="B11890">
        <v>87</v>
      </c>
      <c r="C11890">
        <v>1361035</v>
      </c>
      <c r="D11890">
        <v>1361295</v>
      </c>
      <c r="E11890">
        <f>IF((C:C-D:D)&lt;0,1,-1)</f>
        <v>1</v>
      </c>
    </row>
    <row r="11891" spans="1:5" ht="15">
      <c r="A11891" t="s">
        <v>8406</v>
      </c>
      <c r="B11891">
        <v>94</v>
      </c>
      <c r="C11891">
        <v>1361115</v>
      </c>
      <c r="D11891">
        <v>1361396</v>
      </c>
      <c r="E11891">
        <v>-1</v>
      </c>
    </row>
    <row r="11892" spans="1:5" ht="15">
      <c r="A11892" t="s">
        <v>5487</v>
      </c>
      <c r="B11892">
        <v>158</v>
      </c>
      <c r="C11892">
        <v>1361243</v>
      </c>
      <c r="D11892">
        <v>1361716</v>
      </c>
      <c r="E11892">
        <f>IF((C:C-D:D)&lt;0,1,-1)</f>
        <v>1</v>
      </c>
    </row>
    <row r="11893" spans="1:5" ht="15">
      <c r="A11893" t="s">
        <v>8405</v>
      </c>
      <c r="B11893">
        <v>84</v>
      </c>
      <c r="C11893">
        <v>1361344</v>
      </c>
      <c r="D11893">
        <v>1361595</v>
      </c>
      <c r="E11893">
        <v>-1</v>
      </c>
    </row>
    <row r="11894" spans="1:5" ht="15">
      <c r="A11894" t="s">
        <v>5488</v>
      </c>
      <c r="B11894">
        <v>124</v>
      </c>
      <c r="C11894">
        <v>1361458</v>
      </c>
      <c r="D11894">
        <v>1361829</v>
      </c>
      <c r="E11894">
        <f>IF((C:C-D:D)&lt;0,1,-1)</f>
        <v>1</v>
      </c>
    </row>
    <row r="11895" spans="1:5" ht="15">
      <c r="A11895" t="s">
        <v>5492</v>
      </c>
      <c r="B11895">
        <v>279</v>
      </c>
      <c r="C11895">
        <v>1361493</v>
      </c>
      <c r="D11895">
        <v>1362329</v>
      </c>
      <c r="E11895">
        <f>IF((C:C-D:D)&lt;0,1,-1)</f>
        <v>1</v>
      </c>
    </row>
    <row r="11896" spans="1:5" ht="15">
      <c r="A11896" t="s">
        <v>8404</v>
      </c>
      <c r="B11896">
        <v>82</v>
      </c>
      <c r="C11896">
        <v>1361564</v>
      </c>
      <c r="D11896">
        <v>1361809</v>
      </c>
      <c r="E11896">
        <v>-1</v>
      </c>
    </row>
    <row r="11897" spans="1:5" ht="15">
      <c r="A11897" t="s">
        <v>5489</v>
      </c>
      <c r="B11897">
        <v>68</v>
      </c>
      <c r="C11897">
        <v>1361833</v>
      </c>
      <c r="D11897">
        <v>1362036</v>
      </c>
      <c r="E11897">
        <f>IF((C:C-D:D)&lt;0,1,-1)</f>
        <v>1</v>
      </c>
    </row>
    <row r="11898" spans="1:5" ht="15">
      <c r="A11898" t="s">
        <v>5491</v>
      </c>
      <c r="B11898">
        <v>112</v>
      </c>
      <c r="C11898">
        <v>1361912</v>
      </c>
      <c r="D11898">
        <v>1362247</v>
      </c>
      <c r="E11898">
        <f>IF((C:C-D:D)&lt;0,1,-1)</f>
        <v>1</v>
      </c>
    </row>
    <row r="11899" spans="1:5" ht="15">
      <c r="A11899" t="s">
        <v>8403</v>
      </c>
      <c r="B11899">
        <v>89</v>
      </c>
      <c r="C11899">
        <v>1361924</v>
      </c>
      <c r="D11899">
        <v>1362190</v>
      </c>
      <c r="E11899">
        <v>-1</v>
      </c>
    </row>
    <row r="11900" spans="1:5" ht="15">
      <c r="A11900" t="s">
        <v>8402</v>
      </c>
      <c r="B11900">
        <v>160</v>
      </c>
      <c r="C11900">
        <v>1361941</v>
      </c>
      <c r="D11900">
        <v>1362420</v>
      </c>
      <c r="E11900">
        <v>-1</v>
      </c>
    </row>
    <row r="11901" spans="1:5" ht="15">
      <c r="A11901" t="s">
        <v>5490</v>
      </c>
      <c r="B11901">
        <v>64</v>
      </c>
      <c r="C11901">
        <v>1362040</v>
      </c>
      <c r="D11901">
        <v>1362231</v>
      </c>
      <c r="E11901">
        <f>IF((C:C-D:D)&lt;0,1,-1)</f>
        <v>1</v>
      </c>
    </row>
    <row r="11902" spans="1:5" ht="15">
      <c r="A11902" t="s">
        <v>8401</v>
      </c>
      <c r="B11902">
        <v>90</v>
      </c>
      <c r="C11902">
        <v>1362048</v>
      </c>
      <c r="D11902">
        <v>1362317</v>
      </c>
      <c r="E11902">
        <v>-1</v>
      </c>
    </row>
    <row r="11903" spans="1:5" ht="15">
      <c r="A11903" t="s">
        <v>5493</v>
      </c>
      <c r="B11903">
        <v>81</v>
      </c>
      <c r="C11903">
        <v>1362251</v>
      </c>
      <c r="D11903">
        <v>1362493</v>
      </c>
      <c r="E11903">
        <f>IF((C:C-D:D)&lt;0,1,-1)</f>
        <v>1</v>
      </c>
    </row>
    <row r="11904" spans="1:5" ht="15">
      <c r="A11904" t="s">
        <v>8400</v>
      </c>
      <c r="B11904">
        <v>66</v>
      </c>
      <c r="C11904">
        <v>1362345</v>
      </c>
      <c r="D11904">
        <v>1362542</v>
      </c>
      <c r="E11904">
        <v>-1</v>
      </c>
    </row>
    <row r="11905" spans="1:5" ht="15">
      <c r="A11905" t="s">
        <v>5494</v>
      </c>
      <c r="B11905">
        <v>66</v>
      </c>
      <c r="C11905">
        <v>1362346</v>
      </c>
      <c r="D11905">
        <v>1362543</v>
      </c>
      <c r="E11905">
        <f>IF((C:C-D:D)&lt;0,1,-1)</f>
        <v>1</v>
      </c>
    </row>
    <row r="11906" spans="1:5" ht="15">
      <c r="A11906" t="s">
        <v>5495</v>
      </c>
      <c r="B11906">
        <v>72</v>
      </c>
      <c r="C11906">
        <v>1362547</v>
      </c>
      <c r="D11906">
        <v>1362762</v>
      </c>
      <c r="E11906">
        <f>IF((C:C-D:D)&lt;0,1,-1)</f>
        <v>1</v>
      </c>
    </row>
    <row r="11907" spans="1:5" ht="15">
      <c r="A11907" t="s">
        <v>5497</v>
      </c>
      <c r="B11907">
        <v>138</v>
      </c>
      <c r="C11907">
        <v>1362778</v>
      </c>
      <c r="D11907">
        <v>1363191</v>
      </c>
      <c r="E11907">
        <f>IF((C:C-D:D)&lt;0,1,-1)</f>
        <v>1</v>
      </c>
    </row>
    <row r="11908" spans="1:5" ht="15">
      <c r="A11908" t="s">
        <v>5496</v>
      </c>
      <c r="B11908">
        <v>67</v>
      </c>
      <c r="C11908">
        <v>1362962</v>
      </c>
      <c r="D11908">
        <v>1363162</v>
      </c>
      <c r="E11908">
        <f>IF((C:C-D:D)&lt;0,1,-1)</f>
        <v>1</v>
      </c>
    </row>
    <row r="11909" spans="1:5" ht="15">
      <c r="A11909" t="s">
        <v>8399</v>
      </c>
      <c r="B11909">
        <v>64</v>
      </c>
      <c r="C11909">
        <v>1363076</v>
      </c>
      <c r="D11909">
        <v>1363267</v>
      </c>
      <c r="E11909">
        <v>-1</v>
      </c>
    </row>
    <row r="11910" spans="1:5" ht="15">
      <c r="A11910" t="s">
        <v>5498</v>
      </c>
      <c r="B11910">
        <v>78</v>
      </c>
      <c r="C11910">
        <v>1363318</v>
      </c>
      <c r="D11910">
        <v>1363551</v>
      </c>
      <c r="E11910">
        <f>IF((C:C-D:D)&lt;0,1,-1)</f>
        <v>1</v>
      </c>
    </row>
    <row r="11911" spans="1:5" ht="15">
      <c r="A11911" t="s">
        <v>5499</v>
      </c>
      <c r="B11911">
        <v>66</v>
      </c>
      <c r="C11911">
        <v>1363448</v>
      </c>
      <c r="D11911">
        <v>1363645</v>
      </c>
      <c r="E11911">
        <f>IF((C:C-D:D)&lt;0,1,-1)</f>
        <v>1</v>
      </c>
    </row>
    <row r="11912" spans="1:5" ht="15">
      <c r="A11912" t="s">
        <v>5500</v>
      </c>
      <c r="B11912">
        <v>103</v>
      </c>
      <c r="C11912">
        <v>1363975</v>
      </c>
      <c r="D11912">
        <v>1364283</v>
      </c>
      <c r="E11912">
        <f>IF((C:C-D:D)&lt;0,1,-1)</f>
        <v>1</v>
      </c>
    </row>
    <row r="11913" spans="1:5" ht="15">
      <c r="A11913" t="s">
        <v>8398</v>
      </c>
      <c r="B11913">
        <v>64</v>
      </c>
      <c r="C11913">
        <v>1363984</v>
      </c>
      <c r="D11913">
        <v>1364175</v>
      </c>
      <c r="E11913">
        <v>-1</v>
      </c>
    </row>
    <row r="11914" spans="1:5" ht="15">
      <c r="A11914" t="s">
        <v>8397</v>
      </c>
      <c r="B11914">
        <v>63</v>
      </c>
      <c r="C11914">
        <v>1364150</v>
      </c>
      <c r="D11914">
        <v>1364338</v>
      </c>
      <c r="E11914">
        <v>-1</v>
      </c>
    </row>
    <row r="11915" spans="1:5" ht="15">
      <c r="A11915" t="s">
        <v>8396</v>
      </c>
      <c r="B11915">
        <v>78</v>
      </c>
      <c r="C11915">
        <v>1364179</v>
      </c>
      <c r="D11915">
        <v>1364412</v>
      </c>
      <c r="E11915">
        <v>-1</v>
      </c>
    </row>
    <row r="11916" spans="1:5" ht="15">
      <c r="A11916" t="s">
        <v>5501</v>
      </c>
      <c r="B11916">
        <v>80</v>
      </c>
      <c r="C11916">
        <v>1364180</v>
      </c>
      <c r="D11916">
        <v>1364419</v>
      </c>
      <c r="E11916">
        <f>IF((C:C-D:D)&lt;0,1,-1)</f>
        <v>1</v>
      </c>
    </row>
    <row r="11917" spans="1:5" ht="15">
      <c r="A11917" t="s">
        <v>8395</v>
      </c>
      <c r="B11917">
        <v>194</v>
      </c>
      <c r="C11917">
        <v>1364226</v>
      </c>
      <c r="D11917">
        <v>1364807</v>
      </c>
      <c r="E11917">
        <v>-1</v>
      </c>
    </row>
    <row r="11918" spans="1:5" ht="15">
      <c r="A11918" t="s">
        <v>5504</v>
      </c>
      <c r="B11918">
        <v>257</v>
      </c>
      <c r="C11918">
        <v>1364304</v>
      </c>
      <c r="D11918">
        <v>1365074</v>
      </c>
      <c r="E11918">
        <f>IF((C:C-D:D)&lt;0,1,-1)</f>
        <v>1</v>
      </c>
    </row>
    <row r="11919" spans="1:5" ht="15">
      <c r="A11919" t="s">
        <v>5502</v>
      </c>
      <c r="B11919">
        <v>70</v>
      </c>
      <c r="C11919">
        <v>1364423</v>
      </c>
      <c r="D11919">
        <v>1364632</v>
      </c>
      <c r="E11919">
        <f>IF((C:C-D:D)&lt;0,1,-1)</f>
        <v>1</v>
      </c>
    </row>
    <row r="11920" spans="1:5" ht="15">
      <c r="A11920" t="s">
        <v>8394</v>
      </c>
      <c r="B11920">
        <v>100</v>
      </c>
      <c r="C11920">
        <v>1364666</v>
      </c>
      <c r="D11920">
        <v>1364965</v>
      </c>
      <c r="E11920">
        <v>-1</v>
      </c>
    </row>
    <row r="11921" spans="1:5" ht="15">
      <c r="A11921" t="s">
        <v>5503</v>
      </c>
      <c r="B11921">
        <v>87</v>
      </c>
      <c r="C11921">
        <v>1364723</v>
      </c>
      <c r="D11921">
        <v>1364983</v>
      </c>
      <c r="E11921">
        <f>IF((C:C-D:D)&lt;0,1,-1)</f>
        <v>1</v>
      </c>
    </row>
    <row r="11922" spans="1:5" ht="15">
      <c r="A11922" t="s">
        <v>8393</v>
      </c>
      <c r="B11922">
        <v>127</v>
      </c>
      <c r="C11922">
        <v>1364978</v>
      </c>
      <c r="D11922">
        <v>1365358</v>
      </c>
      <c r="E11922">
        <v>-1</v>
      </c>
    </row>
    <row r="11923" spans="1:5" ht="15">
      <c r="A11923" t="s">
        <v>5506</v>
      </c>
      <c r="B11923">
        <v>236</v>
      </c>
      <c r="C11923">
        <v>1365002</v>
      </c>
      <c r="D11923">
        <v>1365709</v>
      </c>
      <c r="E11923">
        <f>IF((C:C-D:D)&lt;0,1,-1)</f>
        <v>1</v>
      </c>
    </row>
    <row r="11924" spans="1:5" ht="15">
      <c r="A11924" t="s">
        <v>8392</v>
      </c>
      <c r="B11924">
        <v>142</v>
      </c>
      <c r="C11924">
        <v>1365214</v>
      </c>
      <c r="D11924">
        <v>1365639</v>
      </c>
      <c r="E11924">
        <v>-1</v>
      </c>
    </row>
    <row r="11925" spans="1:5" ht="15">
      <c r="A11925" t="s">
        <v>5505</v>
      </c>
      <c r="B11925">
        <v>109</v>
      </c>
      <c r="C11925">
        <v>1365247</v>
      </c>
      <c r="D11925">
        <v>1365573</v>
      </c>
      <c r="E11925">
        <f>IF((C:C-D:D)&lt;0,1,-1)</f>
        <v>1</v>
      </c>
    </row>
    <row r="11926" spans="1:5" ht="15">
      <c r="A11926" t="s">
        <v>8391</v>
      </c>
      <c r="B11926">
        <v>98</v>
      </c>
      <c r="C11926">
        <v>1365362</v>
      </c>
      <c r="D11926">
        <v>1365655</v>
      </c>
      <c r="E11926">
        <v>-1</v>
      </c>
    </row>
    <row r="11927" spans="1:5" ht="15">
      <c r="A11927" t="s">
        <v>8390</v>
      </c>
      <c r="B11927">
        <v>86</v>
      </c>
      <c r="C11927">
        <v>1365627</v>
      </c>
      <c r="D11927">
        <v>1365884</v>
      </c>
      <c r="E11927">
        <v>-1</v>
      </c>
    </row>
    <row r="11928" spans="1:5" ht="15">
      <c r="A11928" t="s">
        <v>5507</v>
      </c>
      <c r="B11928">
        <v>121</v>
      </c>
      <c r="C11928">
        <v>1365648</v>
      </c>
      <c r="D11928">
        <v>1366010</v>
      </c>
      <c r="E11928">
        <f>IF((C:C-D:D)&lt;0,1,-1)</f>
        <v>1</v>
      </c>
    </row>
    <row r="11929" spans="1:5" ht="15">
      <c r="A11929" t="s">
        <v>8389</v>
      </c>
      <c r="B11929">
        <v>74</v>
      </c>
      <c r="C11929">
        <v>1365659</v>
      </c>
      <c r="D11929">
        <v>1365880</v>
      </c>
      <c r="E11929">
        <v>-1</v>
      </c>
    </row>
    <row r="11930" spans="1:5" ht="15">
      <c r="A11930" t="s">
        <v>5511</v>
      </c>
      <c r="B11930">
        <v>427</v>
      </c>
      <c r="C11930">
        <v>1365713</v>
      </c>
      <c r="D11930">
        <v>1366993</v>
      </c>
      <c r="E11930">
        <f>IF((C:C-D:D)&lt;0,1,-1)</f>
        <v>1</v>
      </c>
    </row>
    <row r="11931" spans="1:5" ht="15">
      <c r="A11931" t="s">
        <v>8388</v>
      </c>
      <c r="B11931">
        <v>108</v>
      </c>
      <c r="C11931">
        <v>1365856</v>
      </c>
      <c r="D11931">
        <v>1366179</v>
      </c>
      <c r="E11931">
        <v>-1</v>
      </c>
    </row>
    <row r="11932" spans="1:5" ht="15">
      <c r="A11932" t="s">
        <v>8387</v>
      </c>
      <c r="B11932">
        <v>90</v>
      </c>
      <c r="C11932">
        <v>1365884</v>
      </c>
      <c r="D11932">
        <v>1366153</v>
      </c>
      <c r="E11932">
        <v>-1</v>
      </c>
    </row>
    <row r="11933" spans="1:5" ht="15">
      <c r="A11933" t="s">
        <v>8386</v>
      </c>
      <c r="B11933">
        <v>72</v>
      </c>
      <c r="C11933">
        <v>1365888</v>
      </c>
      <c r="D11933">
        <v>1366103</v>
      </c>
      <c r="E11933">
        <v>-1</v>
      </c>
    </row>
    <row r="11934" spans="1:5" ht="15">
      <c r="A11934" t="s">
        <v>5508</v>
      </c>
      <c r="B11934">
        <v>69</v>
      </c>
      <c r="C11934">
        <v>1365928</v>
      </c>
      <c r="D11934">
        <v>1366134</v>
      </c>
      <c r="E11934">
        <f>IF((C:C-D:D)&lt;0,1,-1)</f>
        <v>1</v>
      </c>
    </row>
    <row r="11935" spans="1:5" ht="15">
      <c r="A11935" t="s">
        <v>5509</v>
      </c>
      <c r="B11935">
        <v>66</v>
      </c>
      <c r="C11935">
        <v>1366162</v>
      </c>
      <c r="D11935">
        <v>1366359</v>
      </c>
      <c r="E11935">
        <f>IF((C:C-D:D)&lt;0,1,-1)</f>
        <v>1</v>
      </c>
    </row>
    <row r="11936" spans="1:5" ht="15">
      <c r="A11936" t="s">
        <v>8385</v>
      </c>
      <c r="B11936">
        <v>92</v>
      </c>
      <c r="C11936">
        <v>1366183</v>
      </c>
      <c r="D11936">
        <v>1366458</v>
      </c>
      <c r="E11936">
        <v>-1</v>
      </c>
    </row>
    <row r="11937" spans="1:5" ht="15">
      <c r="A11937" t="s">
        <v>8384</v>
      </c>
      <c r="B11937">
        <v>313</v>
      </c>
      <c r="C11937">
        <v>1366305</v>
      </c>
      <c r="D11937">
        <v>1367243</v>
      </c>
      <c r="E11937">
        <v>-1</v>
      </c>
    </row>
    <row r="11938" spans="1:5" ht="15">
      <c r="A11938" t="s">
        <v>8383</v>
      </c>
      <c r="B11938">
        <v>325</v>
      </c>
      <c r="C11938">
        <v>1366322</v>
      </c>
      <c r="D11938">
        <v>1367296</v>
      </c>
      <c r="E11938">
        <v>-1</v>
      </c>
    </row>
    <row r="11939" spans="1:5" ht="15">
      <c r="A11939" t="s">
        <v>5510</v>
      </c>
      <c r="B11939">
        <v>70</v>
      </c>
      <c r="C11939">
        <v>1366363</v>
      </c>
      <c r="D11939">
        <v>1366572</v>
      </c>
      <c r="E11939">
        <f>IF((C:C-D:D)&lt;0,1,-1)</f>
        <v>1</v>
      </c>
    </row>
    <row r="11940" spans="1:5" ht="15">
      <c r="A11940" t="s">
        <v>8382</v>
      </c>
      <c r="B11940">
        <v>71</v>
      </c>
      <c r="C11940">
        <v>1366624</v>
      </c>
      <c r="D11940">
        <v>1366836</v>
      </c>
      <c r="E11940">
        <v>-1</v>
      </c>
    </row>
    <row r="11941" spans="1:5" ht="15">
      <c r="A11941" t="s">
        <v>5514</v>
      </c>
      <c r="B11941">
        <v>310</v>
      </c>
      <c r="C11941">
        <v>1366887</v>
      </c>
      <c r="D11941">
        <v>1367816</v>
      </c>
      <c r="E11941">
        <f>IF((C:C-D:D)&lt;0,1,-1)</f>
        <v>1</v>
      </c>
    </row>
    <row r="11942" spans="1:5" ht="15">
      <c r="A11942" t="s">
        <v>5513</v>
      </c>
      <c r="B11942">
        <v>168</v>
      </c>
      <c r="C11942">
        <v>1366936</v>
      </c>
      <c r="D11942">
        <v>1367439</v>
      </c>
      <c r="E11942">
        <f>IF((C:C-D:D)&lt;0,1,-1)</f>
        <v>1</v>
      </c>
    </row>
    <row r="11943" spans="1:5" ht="15">
      <c r="A11943" t="s">
        <v>5512</v>
      </c>
      <c r="B11943">
        <v>95</v>
      </c>
      <c r="C11943">
        <v>1366997</v>
      </c>
      <c r="D11943">
        <v>1367281</v>
      </c>
      <c r="E11943">
        <f>IF((C:C-D:D)&lt;0,1,-1)</f>
        <v>1</v>
      </c>
    </row>
    <row r="11944" spans="1:5" ht="15">
      <c r="A11944" t="s">
        <v>8381</v>
      </c>
      <c r="B11944">
        <v>329</v>
      </c>
      <c r="C11944">
        <v>1367300</v>
      </c>
      <c r="D11944">
        <v>1368286</v>
      </c>
      <c r="E11944">
        <v>-1</v>
      </c>
    </row>
    <row r="11945" spans="1:5" ht="15">
      <c r="A11945" t="s">
        <v>5515</v>
      </c>
      <c r="B11945">
        <v>241</v>
      </c>
      <c r="C11945">
        <v>1367339</v>
      </c>
      <c r="D11945">
        <v>1368061</v>
      </c>
      <c r="E11945">
        <f>IF((C:C-D:D)&lt;0,1,-1)</f>
        <v>1</v>
      </c>
    </row>
    <row r="11946" spans="1:5" ht="15">
      <c r="A11946" t="s">
        <v>8380</v>
      </c>
      <c r="B11946">
        <v>66</v>
      </c>
      <c r="C11946">
        <v>1367442</v>
      </c>
      <c r="D11946">
        <v>1367639</v>
      </c>
      <c r="E11946">
        <v>-1</v>
      </c>
    </row>
    <row r="11947" spans="1:5" ht="15">
      <c r="A11947" t="s">
        <v>5516</v>
      </c>
      <c r="B11947">
        <v>256</v>
      </c>
      <c r="C11947">
        <v>1367716</v>
      </c>
      <c r="D11947">
        <v>1368483</v>
      </c>
      <c r="E11947">
        <f>IF((C:C-D:D)&lt;0,1,-1)</f>
        <v>1</v>
      </c>
    </row>
    <row r="11948" spans="1:5" ht="15">
      <c r="A11948" t="s">
        <v>8379</v>
      </c>
      <c r="B11948">
        <v>60</v>
      </c>
      <c r="C11948">
        <v>1368090</v>
      </c>
      <c r="D11948">
        <v>1368269</v>
      </c>
      <c r="E11948">
        <v>-1</v>
      </c>
    </row>
    <row r="11949" spans="1:5" ht="15">
      <c r="A11949" t="s">
        <v>8378</v>
      </c>
      <c r="B11949">
        <v>77</v>
      </c>
      <c r="C11949">
        <v>1368238</v>
      </c>
      <c r="D11949">
        <v>1368468</v>
      </c>
      <c r="E11949">
        <v>-1</v>
      </c>
    </row>
    <row r="11950" spans="1:5" ht="15">
      <c r="A11950" t="s">
        <v>8377</v>
      </c>
      <c r="B11950">
        <v>283</v>
      </c>
      <c r="C11950">
        <v>1368273</v>
      </c>
      <c r="D11950">
        <v>1369121</v>
      </c>
      <c r="E11950">
        <v>-1</v>
      </c>
    </row>
    <row r="11951" spans="1:5" ht="15">
      <c r="A11951" t="s">
        <v>5517</v>
      </c>
      <c r="B11951">
        <v>68</v>
      </c>
      <c r="C11951">
        <v>1368317</v>
      </c>
      <c r="D11951">
        <v>1368520</v>
      </c>
      <c r="E11951">
        <f>IF((C:C-D:D)&lt;0,1,-1)</f>
        <v>1</v>
      </c>
    </row>
    <row r="11952" spans="1:5" ht="15">
      <c r="A11952" t="s">
        <v>5518</v>
      </c>
      <c r="B11952">
        <v>70</v>
      </c>
      <c r="C11952">
        <v>1368375</v>
      </c>
      <c r="D11952">
        <v>1368584</v>
      </c>
      <c r="E11952">
        <f>IF((C:C-D:D)&lt;0,1,-1)</f>
        <v>1</v>
      </c>
    </row>
    <row r="11953" spans="1:5" ht="15">
      <c r="A11953" t="s">
        <v>5519</v>
      </c>
      <c r="B11953">
        <v>73</v>
      </c>
      <c r="C11953">
        <v>1368487</v>
      </c>
      <c r="D11953">
        <v>1368705</v>
      </c>
      <c r="E11953">
        <f>IF((C:C-D:D)&lt;0,1,-1)</f>
        <v>1</v>
      </c>
    </row>
    <row r="11954" spans="1:5" ht="15">
      <c r="A11954" t="s">
        <v>5520</v>
      </c>
      <c r="B11954">
        <v>158</v>
      </c>
      <c r="C11954">
        <v>1368709</v>
      </c>
      <c r="D11954">
        <v>1369182</v>
      </c>
      <c r="E11954">
        <f>IF((C:C-D:D)&lt;0,1,-1)</f>
        <v>1</v>
      </c>
    </row>
    <row r="11955" spans="1:5" ht="15">
      <c r="A11955" t="s">
        <v>5521</v>
      </c>
      <c r="B11955">
        <v>79</v>
      </c>
      <c r="C11955">
        <v>1369083</v>
      </c>
      <c r="D11955">
        <v>1369319</v>
      </c>
      <c r="E11955">
        <f>IF((C:C-D:D)&lt;0,1,-1)</f>
        <v>1</v>
      </c>
    </row>
    <row r="11956" spans="1:5" ht="15">
      <c r="A11956" t="s">
        <v>8376</v>
      </c>
      <c r="B11956">
        <v>292</v>
      </c>
      <c r="C11956">
        <v>1369125</v>
      </c>
      <c r="D11956">
        <v>1370000</v>
      </c>
      <c r="E11956">
        <v>-1</v>
      </c>
    </row>
    <row r="11957" spans="1:5" ht="15">
      <c r="A11957" t="s">
        <v>8375</v>
      </c>
      <c r="B11957">
        <v>232</v>
      </c>
      <c r="C11957">
        <v>1369162</v>
      </c>
      <c r="D11957">
        <v>1369857</v>
      </c>
      <c r="E11957">
        <v>-1</v>
      </c>
    </row>
    <row r="11958" spans="1:5" ht="15">
      <c r="A11958" t="s">
        <v>5523</v>
      </c>
      <c r="B11958">
        <v>245</v>
      </c>
      <c r="C11958">
        <v>1369375</v>
      </c>
      <c r="D11958">
        <v>1370109</v>
      </c>
      <c r="E11958">
        <f>IF((C:C-D:D)&lt;0,1,-1)</f>
        <v>1</v>
      </c>
    </row>
    <row r="11959" spans="1:5" ht="15">
      <c r="A11959" t="s">
        <v>5522</v>
      </c>
      <c r="B11959">
        <v>173</v>
      </c>
      <c r="C11959">
        <v>1369380</v>
      </c>
      <c r="D11959">
        <v>1369898</v>
      </c>
      <c r="E11959">
        <f>IF((C:C-D:D)&lt;0,1,-1)</f>
        <v>1</v>
      </c>
    </row>
    <row r="11960" spans="1:5" ht="15">
      <c r="A11960" t="s">
        <v>8374</v>
      </c>
      <c r="B11960">
        <v>292</v>
      </c>
      <c r="C11960">
        <v>1369861</v>
      </c>
      <c r="D11960">
        <v>1370736</v>
      </c>
      <c r="E11960">
        <v>-1</v>
      </c>
    </row>
    <row r="11961" spans="1:5" ht="15">
      <c r="A11961" t="s">
        <v>5526</v>
      </c>
      <c r="B11961">
        <v>231</v>
      </c>
      <c r="C11961">
        <v>1370113</v>
      </c>
      <c r="D11961">
        <v>1370805</v>
      </c>
      <c r="E11961">
        <f>IF((C:C-D:D)&lt;0,1,-1)</f>
        <v>1</v>
      </c>
    </row>
    <row r="11962" spans="1:5" ht="15">
      <c r="A11962" t="s">
        <v>5525</v>
      </c>
      <c r="B11962">
        <v>114</v>
      </c>
      <c r="C11962">
        <v>1370127</v>
      </c>
      <c r="D11962">
        <v>1370468</v>
      </c>
      <c r="E11962">
        <f>IF((C:C-D:D)&lt;0,1,-1)</f>
        <v>1</v>
      </c>
    </row>
    <row r="11963" spans="1:5" ht="15">
      <c r="A11963" t="s">
        <v>5524</v>
      </c>
      <c r="B11963">
        <v>94</v>
      </c>
      <c r="C11963">
        <v>1370171</v>
      </c>
      <c r="D11963">
        <v>1370452</v>
      </c>
      <c r="E11963">
        <f>IF((C:C-D:D)&lt;0,1,-1)</f>
        <v>1</v>
      </c>
    </row>
    <row r="11964" spans="1:5" ht="15">
      <c r="A11964" t="s">
        <v>8373</v>
      </c>
      <c r="B11964">
        <v>96</v>
      </c>
      <c r="C11964">
        <v>1370174</v>
      </c>
      <c r="D11964">
        <v>1370461</v>
      </c>
      <c r="E11964">
        <v>-1</v>
      </c>
    </row>
    <row r="11965" spans="1:5" ht="15">
      <c r="A11965" t="s">
        <v>8372</v>
      </c>
      <c r="B11965">
        <v>259</v>
      </c>
      <c r="C11965">
        <v>1370732</v>
      </c>
      <c r="D11965">
        <v>1371508</v>
      </c>
      <c r="E11965">
        <v>-1</v>
      </c>
    </row>
    <row r="11966" spans="1:5" ht="15">
      <c r="A11966" t="s">
        <v>8371</v>
      </c>
      <c r="B11966">
        <v>68</v>
      </c>
      <c r="C11966">
        <v>1370946</v>
      </c>
      <c r="D11966">
        <v>1371149</v>
      </c>
      <c r="E11966">
        <v>-1</v>
      </c>
    </row>
    <row r="11967" spans="1:5" ht="15">
      <c r="A11967" t="s">
        <v>5527</v>
      </c>
      <c r="B11967">
        <v>61</v>
      </c>
      <c r="C11967">
        <v>1370949</v>
      </c>
      <c r="D11967">
        <v>1371131</v>
      </c>
      <c r="E11967">
        <f>IF((C:C-D:D)&lt;0,1,-1)</f>
        <v>1</v>
      </c>
    </row>
    <row r="11968" spans="1:5" ht="15">
      <c r="A11968" t="s">
        <v>5528</v>
      </c>
      <c r="B11968">
        <v>174</v>
      </c>
      <c r="C11968">
        <v>1370984</v>
      </c>
      <c r="D11968">
        <v>1371505</v>
      </c>
      <c r="E11968">
        <f>IF((C:C-D:D)&lt;0,1,-1)</f>
        <v>1</v>
      </c>
    </row>
    <row r="11969" spans="1:5" ht="15">
      <c r="A11969" t="s">
        <v>8370</v>
      </c>
      <c r="B11969">
        <v>67</v>
      </c>
      <c r="C11969">
        <v>1371478</v>
      </c>
      <c r="D11969">
        <v>1371678</v>
      </c>
      <c r="E11969">
        <v>-1</v>
      </c>
    </row>
    <row r="11970" spans="1:5" ht="15">
      <c r="A11970" t="s">
        <v>8369</v>
      </c>
      <c r="B11970">
        <v>85</v>
      </c>
      <c r="C11970">
        <v>1371512</v>
      </c>
      <c r="D11970">
        <v>1371766</v>
      </c>
      <c r="E11970">
        <v>-1</v>
      </c>
    </row>
    <row r="11971" spans="1:5" ht="15">
      <c r="A11971" t="s">
        <v>8368</v>
      </c>
      <c r="B11971">
        <v>172</v>
      </c>
      <c r="C11971">
        <v>1371654</v>
      </c>
      <c r="D11971">
        <v>1372169</v>
      </c>
      <c r="E11971">
        <v>-1</v>
      </c>
    </row>
    <row r="11972" spans="1:5" ht="15">
      <c r="A11972" t="s">
        <v>8367</v>
      </c>
      <c r="B11972">
        <v>68</v>
      </c>
      <c r="C11972">
        <v>1371682</v>
      </c>
      <c r="D11972">
        <v>1371885</v>
      </c>
      <c r="E11972">
        <v>-1</v>
      </c>
    </row>
    <row r="11973" spans="1:5" ht="15">
      <c r="A11973" t="s">
        <v>5537</v>
      </c>
      <c r="B11973">
        <v>652</v>
      </c>
      <c r="C11973">
        <v>1371734</v>
      </c>
      <c r="D11973">
        <v>1373689</v>
      </c>
      <c r="E11973">
        <f>IF((C:C-D:D)&lt;0,1,-1)</f>
        <v>1</v>
      </c>
    </row>
    <row r="11974" spans="1:5" ht="15">
      <c r="A11974" t="s">
        <v>8366</v>
      </c>
      <c r="B11974">
        <v>1229</v>
      </c>
      <c r="C11974">
        <v>1371770</v>
      </c>
      <c r="D11974">
        <v>1375456</v>
      </c>
      <c r="E11974">
        <v>-1</v>
      </c>
    </row>
    <row r="11975" spans="1:5" ht="15">
      <c r="A11975" t="s">
        <v>5530</v>
      </c>
      <c r="B11975">
        <v>100</v>
      </c>
      <c r="C11975">
        <v>1371796</v>
      </c>
      <c r="D11975">
        <v>1372095</v>
      </c>
      <c r="E11975">
        <f>IF((C:C-D:D)&lt;0,1,-1)</f>
        <v>1</v>
      </c>
    </row>
    <row r="11976" spans="1:5" ht="15">
      <c r="A11976" t="s">
        <v>5529</v>
      </c>
      <c r="B11976">
        <v>67</v>
      </c>
      <c r="C11976">
        <v>1371831</v>
      </c>
      <c r="D11976">
        <v>1372031</v>
      </c>
      <c r="E11976">
        <f>IF((C:C-D:D)&lt;0,1,-1)</f>
        <v>1</v>
      </c>
    </row>
    <row r="11977" spans="1:5" ht="15">
      <c r="A11977" t="s">
        <v>8365</v>
      </c>
      <c r="B11977">
        <v>211</v>
      </c>
      <c r="C11977">
        <v>1372173</v>
      </c>
      <c r="D11977">
        <v>1372805</v>
      </c>
      <c r="E11977">
        <v>-1</v>
      </c>
    </row>
    <row r="11978" spans="1:5" ht="15">
      <c r="A11978" t="s">
        <v>5531</v>
      </c>
      <c r="B11978">
        <v>95</v>
      </c>
      <c r="C11978">
        <v>1372225</v>
      </c>
      <c r="D11978">
        <v>1372509</v>
      </c>
      <c r="E11978">
        <f>IF((C:C-D:D)&lt;0,1,-1)</f>
        <v>1</v>
      </c>
    </row>
    <row r="11979" spans="1:5" ht="15">
      <c r="A11979" t="s">
        <v>5532</v>
      </c>
      <c r="B11979">
        <v>129</v>
      </c>
      <c r="C11979">
        <v>1372425</v>
      </c>
      <c r="D11979">
        <v>1372811</v>
      </c>
      <c r="E11979">
        <f>IF((C:C-D:D)&lt;0,1,-1)</f>
        <v>1</v>
      </c>
    </row>
    <row r="11980" spans="1:5" ht="15">
      <c r="A11980" t="s">
        <v>5533</v>
      </c>
      <c r="B11980">
        <v>112</v>
      </c>
      <c r="C11980">
        <v>1372702</v>
      </c>
      <c r="D11980">
        <v>1373037</v>
      </c>
      <c r="E11980">
        <f>IF((C:C-D:D)&lt;0,1,-1)</f>
        <v>1</v>
      </c>
    </row>
    <row r="11981" spans="1:5" ht="15">
      <c r="A11981" t="s">
        <v>8364</v>
      </c>
      <c r="B11981">
        <v>332</v>
      </c>
      <c r="C11981">
        <v>1372809</v>
      </c>
      <c r="D11981">
        <v>1373804</v>
      </c>
      <c r="E11981">
        <v>-1</v>
      </c>
    </row>
    <row r="11982" spans="1:5" ht="15">
      <c r="A11982" t="s">
        <v>5535</v>
      </c>
      <c r="B11982">
        <v>160</v>
      </c>
      <c r="C11982">
        <v>1373041</v>
      </c>
      <c r="D11982">
        <v>1373520</v>
      </c>
      <c r="E11982">
        <f>IF((C:C-D:D)&lt;0,1,-1)</f>
        <v>1</v>
      </c>
    </row>
    <row r="11983" spans="1:5" ht="15">
      <c r="A11983" t="s">
        <v>5534</v>
      </c>
      <c r="B11983">
        <v>77</v>
      </c>
      <c r="C11983">
        <v>1373160</v>
      </c>
      <c r="D11983">
        <v>1373390</v>
      </c>
      <c r="E11983">
        <f>IF((C:C-D:D)&lt;0,1,-1)</f>
        <v>1</v>
      </c>
    </row>
    <row r="11984" spans="1:5" ht="15">
      <c r="A11984" t="s">
        <v>5536</v>
      </c>
      <c r="B11984">
        <v>84</v>
      </c>
      <c r="C11984">
        <v>1373394</v>
      </c>
      <c r="D11984">
        <v>1373645</v>
      </c>
      <c r="E11984">
        <f>IF((C:C-D:D)&lt;0,1,-1)</f>
        <v>1</v>
      </c>
    </row>
    <row r="11985" spans="1:5" ht="15">
      <c r="A11985" t="s">
        <v>8363</v>
      </c>
      <c r="B11985">
        <v>170</v>
      </c>
      <c r="C11985">
        <v>1373491</v>
      </c>
      <c r="D11985">
        <v>1374000</v>
      </c>
      <c r="E11985">
        <v>-1</v>
      </c>
    </row>
    <row r="11986" spans="1:5" ht="15">
      <c r="A11986" t="s">
        <v>5538</v>
      </c>
      <c r="B11986">
        <v>140</v>
      </c>
      <c r="C11986">
        <v>1373527</v>
      </c>
      <c r="D11986">
        <v>1373946</v>
      </c>
      <c r="E11986">
        <f>IF((C:C-D:D)&lt;0,1,-1)</f>
        <v>1</v>
      </c>
    </row>
    <row r="11987" spans="1:5" ht="15">
      <c r="A11987" t="s">
        <v>5539</v>
      </c>
      <c r="B11987">
        <v>139</v>
      </c>
      <c r="C11987">
        <v>1373664</v>
      </c>
      <c r="D11987">
        <v>1374080</v>
      </c>
      <c r="E11987">
        <f>IF((C:C-D:D)&lt;0,1,-1)</f>
        <v>1</v>
      </c>
    </row>
    <row r="11988" spans="1:5" ht="15">
      <c r="A11988" t="s">
        <v>5540</v>
      </c>
      <c r="B11988">
        <v>184</v>
      </c>
      <c r="C11988">
        <v>1373693</v>
      </c>
      <c r="D11988">
        <v>1374244</v>
      </c>
      <c r="E11988">
        <f>IF((C:C-D:D)&lt;0,1,-1)</f>
        <v>1</v>
      </c>
    </row>
    <row r="11989" spans="1:5" ht="15">
      <c r="A11989" t="s">
        <v>8362</v>
      </c>
      <c r="B11989">
        <v>97</v>
      </c>
      <c r="C11989">
        <v>1374004</v>
      </c>
      <c r="D11989">
        <v>1374294</v>
      </c>
      <c r="E11989">
        <v>-1</v>
      </c>
    </row>
    <row r="11990" spans="1:5" ht="15">
      <c r="A11990" t="s">
        <v>8361</v>
      </c>
      <c r="B11990">
        <v>192</v>
      </c>
      <c r="C11990">
        <v>1374072</v>
      </c>
      <c r="D11990">
        <v>1374647</v>
      </c>
      <c r="E11990">
        <v>-1</v>
      </c>
    </row>
    <row r="11991" spans="1:5" ht="15">
      <c r="A11991" t="s">
        <v>5541</v>
      </c>
      <c r="B11991">
        <v>65</v>
      </c>
      <c r="C11991">
        <v>1374088</v>
      </c>
      <c r="D11991">
        <v>1374282</v>
      </c>
      <c r="E11991">
        <f>IF((C:C-D:D)&lt;0,1,-1)</f>
        <v>1</v>
      </c>
    </row>
    <row r="11992" spans="1:5" ht="15">
      <c r="A11992" t="s">
        <v>5542</v>
      </c>
      <c r="B11992">
        <v>92</v>
      </c>
      <c r="C11992">
        <v>1374231</v>
      </c>
      <c r="D11992">
        <v>1374506</v>
      </c>
      <c r="E11992">
        <f>IF((C:C-D:D)&lt;0,1,-1)</f>
        <v>1</v>
      </c>
    </row>
    <row r="11993" spans="1:5" ht="15">
      <c r="A11993" t="s">
        <v>5544</v>
      </c>
      <c r="B11993">
        <v>307</v>
      </c>
      <c r="C11993">
        <v>1374248</v>
      </c>
      <c r="D11993">
        <v>1375168</v>
      </c>
      <c r="E11993">
        <f>IF((C:C-D:D)&lt;0,1,-1)</f>
        <v>1</v>
      </c>
    </row>
    <row r="11994" spans="1:5" ht="15">
      <c r="A11994" t="s">
        <v>8360</v>
      </c>
      <c r="B11994">
        <v>115</v>
      </c>
      <c r="C11994">
        <v>1374499</v>
      </c>
      <c r="D11994">
        <v>1374843</v>
      </c>
      <c r="E11994">
        <v>-1</v>
      </c>
    </row>
    <row r="11995" spans="1:5" ht="15">
      <c r="A11995" t="s">
        <v>5543</v>
      </c>
      <c r="B11995">
        <v>64</v>
      </c>
      <c r="C11995">
        <v>1374618</v>
      </c>
      <c r="D11995">
        <v>1374809</v>
      </c>
      <c r="E11995">
        <f>IF((C:C-D:D)&lt;0,1,-1)</f>
        <v>1</v>
      </c>
    </row>
    <row r="11996" spans="1:5" ht="15">
      <c r="A11996" t="s">
        <v>8359</v>
      </c>
      <c r="B11996">
        <v>171</v>
      </c>
      <c r="C11996">
        <v>1374651</v>
      </c>
      <c r="D11996">
        <v>1375163</v>
      </c>
      <c r="E11996">
        <v>-1</v>
      </c>
    </row>
    <row r="11997" spans="1:5" ht="15">
      <c r="A11997" t="s">
        <v>5545</v>
      </c>
      <c r="B11997">
        <v>123</v>
      </c>
      <c r="C11997">
        <v>1374813</v>
      </c>
      <c r="D11997">
        <v>1375181</v>
      </c>
      <c r="E11997">
        <f>IF((C:C-D:D)&lt;0,1,-1)</f>
        <v>1</v>
      </c>
    </row>
    <row r="11998" spans="1:5" ht="15">
      <c r="A11998" t="s">
        <v>5546</v>
      </c>
      <c r="B11998">
        <v>72</v>
      </c>
      <c r="C11998">
        <v>1375021</v>
      </c>
      <c r="D11998">
        <v>1375236</v>
      </c>
      <c r="E11998">
        <f>IF((C:C-D:D)&lt;0,1,-1)</f>
        <v>1</v>
      </c>
    </row>
    <row r="11999" spans="1:5" ht="15">
      <c r="A11999" t="s">
        <v>5547</v>
      </c>
      <c r="B11999">
        <v>62</v>
      </c>
      <c r="C11999">
        <v>1375172</v>
      </c>
      <c r="D11999">
        <v>1375357</v>
      </c>
      <c r="E11999">
        <f>IF((C:C-D:D)&lt;0,1,-1)</f>
        <v>1</v>
      </c>
    </row>
    <row r="12000" spans="1:5" ht="15">
      <c r="A12000" t="s">
        <v>8358</v>
      </c>
      <c r="B12000">
        <v>85</v>
      </c>
      <c r="C12000">
        <v>1375318</v>
      </c>
      <c r="D12000">
        <v>1375572</v>
      </c>
      <c r="E12000">
        <v>-1</v>
      </c>
    </row>
    <row r="12001" spans="1:5" ht="15">
      <c r="A12001" t="s">
        <v>5550</v>
      </c>
      <c r="B12001">
        <v>236</v>
      </c>
      <c r="C12001">
        <v>1375392</v>
      </c>
      <c r="D12001">
        <v>1376099</v>
      </c>
      <c r="E12001">
        <f>IF((C:C-D:D)&lt;0,1,-1)</f>
        <v>1</v>
      </c>
    </row>
    <row r="12002" spans="1:5" ht="15">
      <c r="A12002" t="s">
        <v>8357</v>
      </c>
      <c r="B12002">
        <v>79</v>
      </c>
      <c r="C12002">
        <v>1375443</v>
      </c>
      <c r="D12002">
        <v>1375679</v>
      </c>
      <c r="E12002">
        <v>-1</v>
      </c>
    </row>
    <row r="12003" spans="1:5" ht="15">
      <c r="A12003" t="s">
        <v>8356</v>
      </c>
      <c r="B12003">
        <v>151</v>
      </c>
      <c r="C12003">
        <v>1375460</v>
      </c>
      <c r="D12003">
        <v>1375912</v>
      </c>
      <c r="E12003">
        <v>-1</v>
      </c>
    </row>
    <row r="12004" spans="1:5" ht="15">
      <c r="A12004" t="s">
        <v>5548</v>
      </c>
      <c r="B12004">
        <v>83</v>
      </c>
      <c r="C12004">
        <v>1375463</v>
      </c>
      <c r="D12004">
        <v>1375711</v>
      </c>
      <c r="E12004">
        <f>IF((C:C-D:D)&lt;0,1,-1)</f>
        <v>1</v>
      </c>
    </row>
    <row r="12005" spans="1:5" ht="15">
      <c r="A12005" t="s">
        <v>8355</v>
      </c>
      <c r="B12005">
        <v>73</v>
      </c>
      <c r="C12005">
        <v>1375585</v>
      </c>
      <c r="D12005">
        <v>1375803</v>
      </c>
      <c r="E12005">
        <v>-1</v>
      </c>
    </row>
    <row r="12006" spans="1:5" ht="15">
      <c r="A12006" t="s">
        <v>8354</v>
      </c>
      <c r="B12006">
        <v>122</v>
      </c>
      <c r="C12006">
        <v>1375683</v>
      </c>
      <c r="D12006">
        <v>1376048</v>
      </c>
      <c r="E12006">
        <v>-1</v>
      </c>
    </row>
    <row r="12007" spans="1:5" ht="15">
      <c r="A12007" t="s">
        <v>5549</v>
      </c>
      <c r="B12007">
        <v>109</v>
      </c>
      <c r="C12007">
        <v>1375715</v>
      </c>
      <c r="D12007">
        <v>1376041</v>
      </c>
      <c r="E12007">
        <f>IF((C:C-D:D)&lt;0,1,-1)</f>
        <v>1</v>
      </c>
    </row>
    <row r="12008" spans="1:5" ht="15">
      <c r="A12008" t="s">
        <v>8353</v>
      </c>
      <c r="B12008">
        <v>251</v>
      </c>
      <c r="C12008">
        <v>1375973</v>
      </c>
      <c r="D12008">
        <v>1376725</v>
      </c>
      <c r="E12008">
        <v>-1</v>
      </c>
    </row>
    <row r="12009" spans="1:5" ht="15">
      <c r="A12009" t="s">
        <v>8352</v>
      </c>
      <c r="B12009">
        <v>125</v>
      </c>
      <c r="C12009">
        <v>1375984</v>
      </c>
      <c r="D12009">
        <v>1376358</v>
      </c>
      <c r="E12009">
        <v>-1</v>
      </c>
    </row>
    <row r="12010" spans="1:5" ht="15">
      <c r="A12010" t="s">
        <v>5555</v>
      </c>
      <c r="B12010">
        <v>300</v>
      </c>
      <c r="C12010">
        <v>1376045</v>
      </c>
      <c r="D12010">
        <v>1376944</v>
      </c>
      <c r="E12010">
        <f>IF((C:C-D:D)&lt;0,1,-1)</f>
        <v>1</v>
      </c>
    </row>
    <row r="12011" spans="1:5" ht="15">
      <c r="A12011" t="s">
        <v>8351</v>
      </c>
      <c r="B12011">
        <v>69</v>
      </c>
      <c r="C12011">
        <v>1376052</v>
      </c>
      <c r="D12011">
        <v>1376258</v>
      </c>
      <c r="E12011">
        <v>-1</v>
      </c>
    </row>
    <row r="12012" spans="1:5" ht="15">
      <c r="A12012" t="s">
        <v>5551</v>
      </c>
      <c r="B12012">
        <v>86</v>
      </c>
      <c r="C12012">
        <v>1376086</v>
      </c>
      <c r="D12012">
        <v>1376343</v>
      </c>
      <c r="E12012">
        <f>IF((C:C-D:D)&lt;0,1,-1)</f>
        <v>1</v>
      </c>
    </row>
    <row r="12013" spans="1:5" ht="15">
      <c r="A12013" t="s">
        <v>8350</v>
      </c>
      <c r="B12013">
        <v>73</v>
      </c>
      <c r="C12013">
        <v>1376262</v>
      </c>
      <c r="D12013">
        <v>1376480</v>
      </c>
      <c r="E12013">
        <v>-1</v>
      </c>
    </row>
    <row r="12014" spans="1:5" ht="15">
      <c r="A12014" t="s">
        <v>5553</v>
      </c>
      <c r="B12014">
        <v>91</v>
      </c>
      <c r="C12014">
        <v>1376331</v>
      </c>
      <c r="D12014">
        <v>1376603</v>
      </c>
      <c r="E12014">
        <f>IF((C:C-D:D)&lt;0,1,-1)</f>
        <v>1</v>
      </c>
    </row>
    <row r="12015" spans="1:5" ht="15">
      <c r="A12015" t="s">
        <v>5552</v>
      </c>
      <c r="B12015">
        <v>63</v>
      </c>
      <c r="C12015">
        <v>1376347</v>
      </c>
      <c r="D12015">
        <v>1376535</v>
      </c>
      <c r="E12015">
        <f>IF((C:C-D:D)&lt;0,1,-1)</f>
        <v>1</v>
      </c>
    </row>
    <row r="12016" spans="1:5" ht="15">
      <c r="A12016" t="s">
        <v>8349</v>
      </c>
      <c r="B12016">
        <v>84</v>
      </c>
      <c r="C12016">
        <v>1376467</v>
      </c>
      <c r="D12016">
        <v>1376718</v>
      </c>
      <c r="E12016">
        <v>-1</v>
      </c>
    </row>
    <row r="12017" spans="1:5" ht="15">
      <c r="A12017" t="s">
        <v>5554</v>
      </c>
      <c r="B12017">
        <v>84</v>
      </c>
      <c r="C12017">
        <v>1376539</v>
      </c>
      <c r="D12017">
        <v>1376790</v>
      </c>
      <c r="E12017">
        <f>IF((C:C-D:D)&lt;0,1,-1)</f>
        <v>1</v>
      </c>
    </row>
    <row r="12018" spans="1:5" ht="15">
      <c r="A12018" t="s">
        <v>5557</v>
      </c>
      <c r="B12018">
        <v>368</v>
      </c>
      <c r="C12018">
        <v>1376607</v>
      </c>
      <c r="D12018">
        <v>1377710</v>
      </c>
      <c r="E12018">
        <f>IF((C:C-D:D)&lt;0,1,-1)</f>
        <v>1</v>
      </c>
    </row>
    <row r="12019" spans="1:5" ht="15">
      <c r="A12019" t="s">
        <v>8348</v>
      </c>
      <c r="B12019">
        <v>128</v>
      </c>
      <c r="C12019">
        <v>1376718</v>
      </c>
      <c r="D12019">
        <v>1377101</v>
      </c>
      <c r="E12019">
        <v>-1</v>
      </c>
    </row>
    <row r="12020" spans="1:5" ht="15">
      <c r="A12020" t="s">
        <v>8347</v>
      </c>
      <c r="B12020">
        <v>105</v>
      </c>
      <c r="C12020">
        <v>1376722</v>
      </c>
      <c r="D12020">
        <v>1377036</v>
      </c>
      <c r="E12020">
        <v>-1</v>
      </c>
    </row>
    <row r="12021" spans="1:5" ht="15">
      <c r="A12021" t="s">
        <v>8346</v>
      </c>
      <c r="B12021">
        <v>114</v>
      </c>
      <c r="C12021">
        <v>1376735</v>
      </c>
      <c r="D12021">
        <v>1377076</v>
      </c>
      <c r="E12021">
        <v>-1</v>
      </c>
    </row>
    <row r="12022" spans="1:5" ht="15">
      <c r="A12022" t="s">
        <v>5556</v>
      </c>
      <c r="B12022">
        <v>77</v>
      </c>
      <c r="C12022">
        <v>1376827</v>
      </c>
      <c r="D12022">
        <v>1377057</v>
      </c>
      <c r="E12022">
        <f>IF((C:C-D:D)&lt;0,1,-1)</f>
        <v>1</v>
      </c>
    </row>
    <row r="12023" spans="1:5" ht="15">
      <c r="A12023" t="s">
        <v>5558</v>
      </c>
      <c r="B12023">
        <v>265</v>
      </c>
      <c r="C12023">
        <v>1377002</v>
      </c>
      <c r="D12023">
        <v>1377796</v>
      </c>
      <c r="E12023">
        <f>IF((C:C-D:D)&lt;0,1,-1)</f>
        <v>1</v>
      </c>
    </row>
    <row r="12024" spans="1:5" ht="15">
      <c r="A12024" t="s">
        <v>8345</v>
      </c>
      <c r="B12024">
        <v>162</v>
      </c>
      <c r="C12024">
        <v>1377105</v>
      </c>
      <c r="D12024">
        <v>1377590</v>
      </c>
      <c r="E12024">
        <v>-1</v>
      </c>
    </row>
    <row r="12025" spans="1:5" ht="15">
      <c r="A12025" t="s">
        <v>8344</v>
      </c>
      <c r="B12025">
        <v>90</v>
      </c>
      <c r="C12025">
        <v>1377137</v>
      </c>
      <c r="D12025">
        <v>1377406</v>
      </c>
      <c r="E12025">
        <v>-1</v>
      </c>
    </row>
    <row r="12026" spans="1:5" ht="15">
      <c r="A12026" t="s">
        <v>8343</v>
      </c>
      <c r="B12026">
        <v>102</v>
      </c>
      <c r="C12026">
        <v>1377361</v>
      </c>
      <c r="D12026">
        <v>1377666</v>
      </c>
      <c r="E12026">
        <v>-1</v>
      </c>
    </row>
    <row r="12027" spans="1:5" ht="15">
      <c r="A12027" t="s">
        <v>8342</v>
      </c>
      <c r="B12027">
        <v>207</v>
      </c>
      <c r="C12027">
        <v>1377670</v>
      </c>
      <c r="D12027">
        <v>1378290</v>
      </c>
      <c r="E12027">
        <v>-1</v>
      </c>
    </row>
    <row r="12028" spans="1:5" ht="15">
      <c r="A12028" t="s">
        <v>8341</v>
      </c>
      <c r="B12028">
        <v>217</v>
      </c>
      <c r="C12028">
        <v>1377747</v>
      </c>
      <c r="D12028">
        <v>1378397</v>
      </c>
      <c r="E12028">
        <v>-1</v>
      </c>
    </row>
    <row r="12029" spans="1:5" ht="15">
      <c r="A12029" t="s">
        <v>5559</v>
      </c>
      <c r="B12029">
        <v>60</v>
      </c>
      <c r="C12029">
        <v>1377751</v>
      </c>
      <c r="D12029">
        <v>1377930</v>
      </c>
      <c r="E12029">
        <f>IF((C:C-D:D)&lt;0,1,-1)</f>
        <v>1</v>
      </c>
    </row>
    <row r="12030" spans="1:5" ht="15">
      <c r="A12030" t="s">
        <v>8340</v>
      </c>
      <c r="B12030">
        <v>156</v>
      </c>
      <c r="C12030">
        <v>1377857</v>
      </c>
      <c r="D12030">
        <v>1378324</v>
      </c>
      <c r="E12030">
        <v>-1</v>
      </c>
    </row>
    <row r="12031" spans="1:5" ht="15">
      <c r="A12031" t="s">
        <v>5562</v>
      </c>
      <c r="B12031">
        <v>334</v>
      </c>
      <c r="C12031">
        <v>1377884</v>
      </c>
      <c r="D12031">
        <v>1378885</v>
      </c>
      <c r="E12031">
        <f>IF((C:C-D:D)&lt;0,1,-1)</f>
        <v>1</v>
      </c>
    </row>
    <row r="12032" spans="1:5" ht="15">
      <c r="A12032" t="s">
        <v>5560</v>
      </c>
      <c r="B12032">
        <v>90</v>
      </c>
      <c r="C12032">
        <v>1377964</v>
      </c>
      <c r="D12032">
        <v>1378233</v>
      </c>
      <c r="E12032">
        <f>IF((C:C-D:D)&lt;0,1,-1)</f>
        <v>1</v>
      </c>
    </row>
    <row r="12033" spans="1:5" ht="15">
      <c r="A12033" t="s">
        <v>5561</v>
      </c>
      <c r="B12033">
        <v>117</v>
      </c>
      <c r="C12033">
        <v>1378074</v>
      </c>
      <c r="D12033">
        <v>1378424</v>
      </c>
      <c r="E12033">
        <f>IF((C:C-D:D)&lt;0,1,-1)</f>
        <v>1</v>
      </c>
    </row>
    <row r="12034" spans="1:5" ht="15">
      <c r="A12034" t="s">
        <v>5563</v>
      </c>
      <c r="B12034">
        <v>210</v>
      </c>
      <c r="C12034">
        <v>1378312</v>
      </c>
      <c r="D12034">
        <v>1378941</v>
      </c>
      <c r="E12034">
        <f>IF((C:C-D:D)&lt;0,1,-1)</f>
        <v>1</v>
      </c>
    </row>
    <row r="12035" spans="1:5" ht="15">
      <c r="A12035" t="s">
        <v>8339</v>
      </c>
      <c r="B12035">
        <v>132</v>
      </c>
      <c r="C12035">
        <v>1378328</v>
      </c>
      <c r="D12035">
        <v>1378723</v>
      </c>
      <c r="E12035">
        <v>-1</v>
      </c>
    </row>
    <row r="12036" spans="1:5" ht="15">
      <c r="A12036" t="s">
        <v>8338</v>
      </c>
      <c r="B12036">
        <v>82</v>
      </c>
      <c r="C12036">
        <v>1378351</v>
      </c>
      <c r="D12036">
        <v>1378596</v>
      </c>
      <c r="E12036">
        <v>-1</v>
      </c>
    </row>
    <row r="12037" spans="1:5" ht="15">
      <c r="A12037" t="s">
        <v>8337</v>
      </c>
      <c r="B12037">
        <v>69</v>
      </c>
      <c r="C12037">
        <v>1378485</v>
      </c>
      <c r="D12037">
        <v>1378691</v>
      </c>
      <c r="E12037">
        <v>-1</v>
      </c>
    </row>
    <row r="12038" spans="1:5" ht="15">
      <c r="A12038" t="s">
        <v>5564</v>
      </c>
      <c r="B12038">
        <v>64</v>
      </c>
      <c r="C12038">
        <v>1378889</v>
      </c>
      <c r="D12038">
        <v>1379080</v>
      </c>
      <c r="E12038">
        <f>IF((C:C-D:D)&lt;0,1,-1)</f>
        <v>1</v>
      </c>
    </row>
    <row r="12039" spans="1:5" ht="15">
      <c r="A12039" t="s">
        <v>8336</v>
      </c>
      <c r="B12039">
        <v>128</v>
      </c>
      <c r="C12039">
        <v>1378912</v>
      </c>
      <c r="D12039">
        <v>1379295</v>
      </c>
      <c r="E12039">
        <v>-1</v>
      </c>
    </row>
    <row r="12040" spans="1:5" ht="15">
      <c r="A12040" t="s">
        <v>8335</v>
      </c>
      <c r="B12040">
        <v>111</v>
      </c>
      <c r="C12040">
        <v>1378944</v>
      </c>
      <c r="D12040">
        <v>1379276</v>
      </c>
      <c r="E12040">
        <v>-1</v>
      </c>
    </row>
    <row r="12041" spans="1:5" ht="15">
      <c r="A12041" t="s">
        <v>5567</v>
      </c>
      <c r="B12041">
        <v>351</v>
      </c>
      <c r="C12041">
        <v>1378945</v>
      </c>
      <c r="D12041">
        <v>1379997</v>
      </c>
      <c r="E12041">
        <f>IF((C:C-D:D)&lt;0,1,-1)</f>
        <v>1</v>
      </c>
    </row>
    <row r="12042" spans="1:5" ht="15">
      <c r="A12042" t="s">
        <v>8334</v>
      </c>
      <c r="B12042">
        <v>84</v>
      </c>
      <c r="C12042">
        <v>1378979</v>
      </c>
      <c r="D12042">
        <v>1379230</v>
      </c>
      <c r="E12042">
        <v>-1</v>
      </c>
    </row>
    <row r="12043" spans="1:5" ht="15">
      <c r="A12043" t="s">
        <v>5565</v>
      </c>
      <c r="B12043">
        <v>100</v>
      </c>
      <c r="C12043">
        <v>1379253</v>
      </c>
      <c r="D12043">
        <v>1379552</v>
      </c>
      <c r="E12043">
        <f>IF((C:C-D:D)&lt;0,1,-1)</f>
        <v>1</v>
      </c>
    </row>
    <row r="12044" spans="1:5" ht="15">
      <c r="A12044" t="s">
        <v>8333</v>
      </c>
      <c r="B12044">
        <v>85</v>
      </c>
      <c r="C12044">
        <v>1379344</v>
      </c>
      <c r="D12044">
        <v>1379598</v>
      </c>
      <c r="E12044">
        <v>-1</v>
      </c>
    </row>
    <row r="12045" spans="1:5" ht="15">
      <c r="A12045" t="s">
        <v>5568</v>
      </c>
      <c r="B12045">
        <v>196</v>
      </c>
      <c r="C12045">
        <v>1379556</v>
      </c>
      <c r="D12045">
        <v>1380143</v>
      </c>
      <c r="E12045">
        <f>IF((C:C-D:D)&lt;0,1,-1)</f>
        <v>1</v>
      </c>
    </row>
    <row r="12046" spans="1:5" ht="15">
      <c r="A12046" t="s">
        <v>8332</v>
      </c>
      <c r="B12046">
        <v>172</v>
      </c>
      <c r="C12046">
        <v>1379568</v>
      </c>
      <c r="D12046">
        <v>1380083</v>
      </c>
      <c r="E12046">
        <v>-1</v>
      </c>
    </row>
    <row r="12047" spans="1:5" ht="15">
      <c r="A12047" t="s">
        <v>8331</v>
      </c>
      <c r="B12047">
        <v>153</v>
      </c>
      <c r="C12047">
        <v>1379602</v>
      </c>
      <c r="D12047">
        <v>1380060</v>
      </c>
      <c r="E12047">
        <v>-1</v>
      </c>
    </row>
    <row r="12048" spans="1:5" ht="15">
      <c r="A12048" t="s">
        <v>5566</v>
      </c>
      <c r="B12048">
        <v>71</v>
      </c>
      <c r="C12048">
        <v>1379603</v>
      </c>
      <c r="D12048">
        <v>1379815</v>
      </c>
      <c r="E12048">
        <f>IF((C:C-D:D)&lt;0,1,-1)</f>
        <v>1</v>
      </c>
    </row>
    <row r="12049" spans="1:5" ht="15">
      <c r="A12049" t="s">
        <v>8330</v>
      </c>
      <c r="B12049">
        <v>75</v>
      </c>
      <c r="C12049">
        <v>1379666</v>
      </c>
      <c r="D12049">
        <v>1379890</v>
      </c>
      <c r="E12049">
        <v>-1</v>
      </c>
    </row>
    <row r="12050" spans="1:5" ht="15">
      <c r="A12050" t="s">
        <v>8329</v>
      </c>
      <c r="B12050">
        <v>168</v>
      </c>
      <c r="C12050">
        <v>1379957</v>
      </c>
      <c r="D12050">
        <v>1380460</v>
      </c>
      <c r="E12050">
        <v>-1</v>
      </c>
    </row>
    <row r="12051" spans="1:5" ht="15">
      <c r="A12051" t="s">
        <v>5570</v>
      </c>
      <c r="B12051">
        <v>288</v>
      </c>
      <c r="C12051">
        <v>1379996</v>
      </c>
      <c r="D12051">
        <v>1380859</v>
      </c>
      <c r="E12051">
        <f>IF((C:C-D:D)&lt;0,1,-1)</f>
        <v>1</v>
      </c>
    </row>
    <row r="12052" spans="1:5" ht="15">
      <c r="A12052" t="s">
        <v>5569</v>
      </c>
      <c r="B12052">
        <v>105</v>
      </c>
      <c r="C12052">
        <v>1380001</v>
      </c>
      <c r="D12052">
        <v>1380315</v>
      </c>
      <c r="E12052">
        <f>IF((C:C-D:D)&lt;0,1,-1)</f>
        <v>1</v>
      </c>
    </row>
    <row r="12053" spans="1:5" ht="15">
      <c r="A12053" t="s">
        <v>8328</v>
      </c>
      <c r="B12053">
        <v>89</v>
      </c>
      <c r="C12053">
        <v>1380087</v>
      </c>
      <c r="D12053">
        <v>1380353</v>
      </c>
      <c r="E12053">
        <v>-1</v>
      </c>
    </row>
    <row r="12054" spans="1:5" ht="15">
      <c r="A12054" t="s">
        <v>8327</v>
      </c>
      <c r="B12054">
        <v>82</v>
      </c>
      <c r="C12054">
        <v>1380133</v>
      </c>
      <c r="D12054">
        <v>1380378</v>
      </c>
      <c r="E12054">
        <v>-1</v>
      </c>
    </row>
    <row r="12055" spans="1:5" ht="15">
      <c r="A12055" t="s">
        <v>5571</v>
      </c>
      <c r="B12055">
        <v>223</v>
      </c>
      <c r="C12055">
        <v>1380319</v>
      </c>
      <c r="D12055">
        <v>1380987</v>
      </c>
      <c r="E12055">
        <f>IF((C:C-D:D)&lt;0,1,-1)</f>
        <v>1</v>
      </c>
    </row>
    <row r="12056" spans="1:5" ht="15">
      <c r="A12056" t="s">
        <v>8326</v>
      </c>
      <c r="B12056">
        <v>86</v>
      </c>
      <c r="C12056">
        <v>1380464</v>
      </c>
      <c r="D12056">
        <v>1380721</v>
      </c>
      <c r="E12056">
        <v>-1</v>
      </c>
    </row>
    <row r="12057" spans="1:5" ht="15">
      <c r="A12057" t="s">
        <v>8325</v>
      </c>
      <c r="B12057">
        <v>81</v>
      </c>
      <c r="C12057">
        <v>1380706</v>
      </c>
      <c r="D12057">
        <v>1380948</v>
      </c>
      <c r="E12057">
        <v>-1</v>
      </c>
    </row>
    <row r="12058" spans="1:5" ht="15">
      <c r="A12058" t="s">
        <v>8324</v>
      </c>
      <c r="B12058">
        <v>143</v>
      </c>
      <c r="C12058">
        <v>1380725</v>
      </c>
      <c r="D12058">
        <v>1381153</v>
      </c>
      <c r="E12058">
        <v>-1</v>
      </c>
    </row>
    <row r="12059" spans="1:5" ht="15">
      <c r="A12059" t="s">
        <v>8323</v>
      </c>
      <c r="B12059">
        <v>67</v>
      </c>
      <c r="C12059">
        <v>1380786</v>
      </c>
      <c r="D12059">
        <v>1380986</v>
      </c>
      <c r="E12059">
        <v>-1</v>
      </c>
    </row>
    <row r="12060" spans="1:5" ht="15">
      <c r="A12060" t="s">
        <v>5572</v>
      </c>
      <c r="B12060">
        <v>271</v>
      </c>
      <c r="C12060">
        <v>1380858</v>
      </c>
      <c r="D12060">
        <v>1381670</v>
      </c>
      <c r="E12060">
        <f>IF((C:C-D:D)&lt;0,1,-1)</f>
        <v>1</v>
      </c>
    </row>
    <row r="12061" spans="1:5" ht="15">
      <c r="A12061" t="s">
        <v>8322</v>
      </c>
      <c r="B12061">
        <v>110</v>
      </c>
      <c r="C12061">
        <v>1380990</v>
      </c>
      <c r="D12061">
        <v>1381319</v>
      </c>
      <c r="E12061">
        <v>-1</v>
      </c>
    </row>
    <row r="12062" spans="1:5" ht="15">
      <c r="A12062" t="s">
        <v>5573</v>
      </c>
      <c r="B12062">
        <v>231</v>
      </c>
      <c r="C12062">
        <v>1380991</v>
      </c>
      <c r="D12062">
        <v>1381683</v>
      </c>
      <c r="E12062">
        <f>IF((C:C-D:D)&lt;0,1,-1)</f>
        <v>1</v>
      </c>
    </row>
    <row r="12063" spans="1:5" ht="15">
      <c r="A12063" t="s">
        <v>8321</v>
      </c>
      <c r="B12063">
        <v>204</v>
      </c>
      <c r="C12063">
        <v>1381018</v>
      </c>
      <c r="D12063">
        <v>1381629</v>
      </c>
      <c r="E12063">
        <v>-1</v>
      </c>
    </row>
    <row r="12064" spans="1:5" ht="15">
      <c r="A12064" t="s">
        <v>8320</v>
      </c>
      <c r="B12064">
        <v>150</v>
      </c>
      <c r="C12064">
        <v>1381451</v>
      </c>
      <c r="D12064">
        <v>1381900</v>
      </c>
      <c r="E12064">
        <v>-1</v>
      </c>
    </row>
    <row r="12065" spans="1:5" ht="15">
      <c r="A12065" t="s">
        <v>8319</v>
      </c>
      <c r="B12065">
        <v>100</v>
      </c>
      <c r="C12065">
        <v>1381633</v>
      </c>
      <c r="D12065">
        <v>1381932</v>
      </c>
      <c r="E12065">
        <v>-1</v>
      </c>
    </row>
    <row r="12066" spans="1:5" ht="15">
      <c r="A12066" t="s">
        <v>5574</v>
      </c>
      <c r="B12066">
        <v>62</v>
      </c>
      <c r="C12066">
        <v>1381694</v>
      </c>
      <c r="D12066">
        <v>1381879</v>
      </c>
      <c r="E12066">
        <f>IF((C:C-D:D)&lt;0,1,-1)</f>
        <v>1</v>
      </c>
    </row>
    <row r="12067" spans="1:5" ht="15">
      <c r="A12067" t="s">
        <v>5576</v>
      </c>
      <c r="B12067">
        <v>87</v>
      </c>
      <c r="C12067">
        <v>1381836</v>
      </c>
      <c r="D12067">
        <v>1382096</v>
      </c>
      <c r="E12067">
        <f>IF((C:C-D:D)&lt;0,1,-1)</f>
        <v>1</v>
      </c>
    </row>
    <row r="12068" spans="1:5" ht="15">
      <c r="A12068" t="s">
        <v>5575</v>
      </c>
      <c r="B12068">
        <v>61</v>
      </c>
      <c r="C12068">
        <v>1381840</v>
      </c>
      <c r="D12068">
        <v>1382022</v>
      </c>
      <c r="E12068">
        <f>IF((C:C-D:D)&lt;0,1,-1)</f>
        <v>1</v>
      </c>
    </row>
    <row r="12069" spans="1:5" ht="15">
      <c r="A12069" t="s">
        <v>8318</v>
      </c>
      <c r="B12069">
        <v>147</v>
      </c>
      <c r="C12069">
        <v>1381908</v>
      </c>
      <c r="D12069">
        <v>1382348</v>
      </c>
      <c r="E12069">
        <v>-1</v>
      </c>
    </row>
    <row r="12070" spans="1:5" ht="15">
      <c r="A12070" t="s">
        <v>5577</v>
      </c>
      <c r="B12070">
        <v>81</v>
      </c>
      <c r="C12070">
        <v>1381952</v>
      </c>
      <c r="D12070">
        <v>1382194</v>
      </c>
      <c r="E12070">
        <f>IF((C:C-D:D)&lt;0,1,-1)</f>
        <v>1</v>
      </c>
    </row>
    <row r="12071" spans="1:5" ht="15">
      <c r="A12071" t="s">
        <v>5578</v>
      </c>
      <c r="B12071">
        <v>69</v>
      </c>
      <c r="C12071">
        <v>1382026</v>
      </c>
      <c r="D12071">
        <v>1382232</v>
      </c>
      <c r="E12071">
        <f>IF((C:C-D:D)&lt;0,1,-1)</f>
        <v>1</v>
      </c>
    </row>
    <row r="12072" spans="1:5" ht="15">
      <c r="A12072" t="s">
        <v>8317</v>
      </c>
      <c r="B12072">
        <v>119</v>
      </c>
      <c r="C12072">
        <v>1382035</v>
      </c>
      <c r="D12072">
        <v>1382391</v>
      </c>
      <c r="E12072">
        <v>-1</v>
      </c>
    </row>
    <row r="12073" spans="1:5" ht="15">
      <c r="A12073" t="s">
        <v>8316</v>
      </c>
      <c r="B12073">
        <v>72</v>
      </c>
      <c r="C12073">
        <v>1382084</v>
      </c>
      <c r="D12073">
        <v>1382299</v>
      </c>
      <c r="E12073">
        <v>-1</v>
      </c>
    </row>
    <row r="12074" spans="1:5" ht="15">
      <c r="A12074" t="s">
        <v>5579</v>
      </c>
      <c r="B12074">
        <v>61</v>
      </c>
      <c r="C12074">
        <v>1382100</v>
      </c>
      <c r="D12074">
        <v>1382282</v>
      </c>
      <c r="E12074">
        <f>IF((C:C-D:D)&lt;0,1,-1)</f>
        <v>1</v>
      </c>
    </row>
    <row r="12075" spans="1:5" ht="15">
      <c r="A12075" t="s">
        <v>5581</v>
      </c>
      <c r="B12075">
        <v>235</v>
      </c>
      <c r="C12075">
        <v>1382198</v>
      </c>
      <c r="D12075">
        <v>1382902</v>
      </c>
      <c r="E12075">
        <f>IF((C:C-D:D)&lt;0,1,-1)</f>
        <v>1</v>
      </c>
    </row>
    <row r="12076" spans="1:5" ht="15">
      <c r="A12076" t="s">
        <v>8315</v>
      </c>
      <c r="B12076">
        <v>78</v>
      </c>
      <c r="C12076">
        <v>1382352</v>
      </c>
      <c r="D12076">
        <v>1382585</v>
      </c>
      <c r="E12076">
        <v>-1</v>
      </c>
    </row>
    <row r="12077" spans="1:5" ht="15">
      <c r="A12077" t="s">
        <v>8314</v>
      </c>
      <c r="B12077">
        <v>82</v>
      </c>
      <c r="C12077">
        <v>1382372</v>
      </c>
      <c r="D12077">
        <v>1382617</v>
      </c>
      <c r="E12077">
        <v>-1</v>
      </c>
    </row>
    <row r="12078" spans="1:5" ht="15">
      <c r="A12078" t="s">
        <v>5580</v>
      </c>
      <c r="B12078">
        <v>96</v>
      </c>
      <c r="C12078">
        <v>1382389</v>
      </c>
      <c r="D12078">
        <v>1382676</v>
      </c>
      <c r="E12078">
        <f>IF((C:C-D:D)&lt;0,1,-1)</f>
        <v>1</v>
      </c>
    </row>
    <row r="12079" spans="1:5" ht="15">
      <c r="A12079" t="s">
        <v>8313</v>
      </c>
      <c r="B12079">
        <v>88</v>
      </c>
      <c r="C12079">
        <v>1382395</v>
      </c>
      <c r="D12079">
        <v>1382658</v>
      </c>
      <c r="E12079">
        <v>-1</v>
      </c>
    </row>
    <row r="12080" spans="1:5" ht="15">
      <c r="A12080" t="s">
        <v>5582</v>
      </c>
      <c r="B12080">
        <v>166</v>
      </c>
      <c r="C12080">
        <v>1382680</v>
      </c>
      <c r="D12080">
        <v>1383177</v>
      </c>
      <c r="E12080">
        <f>IF((C:C-D:D)&lt;0,1,-1)</f>
        <v>1</v>
      </c>
    </row>
    <row r="12081" spans="1:5" ht="15">
      <c r="A12081" t="s">
        <v>8312</v>
      </c>
      <c r="B12081">
        <v>62</v>
      </c>
      <c r="C12081">
        <v>1382962</v>
      </c>
      <c r="D12081">
        <v>1383147</v>
      </c>
      <c r="E12081">
        <v>-1</v>
      </c>
    </row>
    <row r="12082" spans="1:5" ht="15">
      <c r="A12082" t="s">
        <v>5583</v>
      </c>
      <c r="B12082">
        <v>93</v>
      </c>
      <c r="C12082">
        <v>1382985</v>
      </c>
      <c r="D12082">
        <v>1383263</v>
      </c>
      <c r="E12082">
        <f>IF((C:C-D:D)&lt;0,1,-1)</f>
        <v>1</v>
      </c>
    </row>
    <row r="12083" spans="1:5" ht="15">
      <c r="A12083" t="s">
        <v>8311</v>
      </c>
      <c r="B12083">
        <v>179</v>
      </c>
      <c r="C12083">
        <v>1383000</v>
      </c>
      <c r="D12083">
        <v>1383536</v>
      </c>
      <c r="E12083">
        <v>-1</v>
      </c>
    </row>
    <row r="12084" spans="1:5" ht="15">
      <c r="A12084" t="s">
        <v>8310</v>
      </c>
      <c r="B12084">
        <v>84</v>
      </c>
      <c r="C12084">
        <v>1383134</v>
      </c>
      <c r="D12084">
        <v>1383385</v>
      </c>
      <c r="E12084">
        <v>-1</v>
      </c>
    </row>
    <row r="12085" spans="1:5" ht="15">
      <c r="A12085" t="s">
        <v>8309</v>
      </c>
      <c r="B12085">
        <v>72</v>
      </c>
      <c r="C12085">
        <v>1383151</v>
      </c>
      <c r="D12085">
        <v>1383366</v>
      </c>
      <c r="E12085">
        <v>-1</v>
      </c>
    </row>
    <row r="12086" spans="1:5" ht="15">
      <c r="A12086" t="s">
        <v>5584</v>
      </c>
      <c r="B12086">
        <v>105</v>
      </c>
      <c r="C12086">
        <v>1383176</v>
      </c>
      <c r="D12086">
        <v>1383490</v>
      </c>
      <c r="E12086">
        <f aca="true" t="shared" si="28" ref="E12086:E12091">IF((C:C-D:D)&lt;0,1,-1)</f>
        <v>1</v>
      </c>
    </row>
    <row r="12087" spans="1:5" ht="15">
      <c r="A12087" t="s">
        <v>5585</v>
      </c>
      <c r="B12087">
        <v>97</v>
      </c>
      <c r="C12087">
        <v>1383270</v>
      </c>
      <c r="D12087">
        <v>1383560</v>
      </c>
      <c r="E12087">
        <f t="shared" si="28"/>
        <v>1</v>
      </c>
    </row>
    <row r="12088" spans="1:5" ht="15">
      <c r="A12088" t="s">
        <v>5586</v>
      </c>
      <c r="B12088">
        <v>84</v>
      </c>
      <c r="C12088">
        <v>1383361</v>
      </c>
      <c r="D12088">
        <v>1383612</v>
      </c>
      <c r="E12088">
        <f t="shared" si="28"/>
        <v>1</v>
      </c>
    </row>
    <row r="12089" spans="1:5" ht="15">
      <c r="A12089" t="s">
        <v>5587</v>
      </c>
      <c r="B12089">
        <v>107</v>
      </c>
      <c r="C12089">
        <v>1383569</v>
      </c>
      <c r="D12089">
        <v>1383889</v>
      </c>
      <c r="E12089">
        <f t="shared" si="28"/>
        <v>1</v>
      </c>
    </row>
    <row r="12090" spans="1:5" ht="15">
      <c r="A12090" t="s">
        <v>5588</v>
      </c>
      <c r="B12090">
        <v>96</v>
      </c>
      <c r="C12090">
        <v>1383616</v>
      </c>
      <c r="D12090">
        <v>1383903</v>
      </c>
      <c r="E12090">
        <f t="shared" si="28"/>
        <v>1</v>
      </c>
    </row>
    <row r="12091" spans="1:5" ht="15">
      <c r="A12091" t="s">
        <v>5589</v>
      </c>
      <c r="B12091">
        <v>106</v>
      </c>
      <c r="C12091">
        <v>1383822</v>
      </c>
      <c r="D12091">
        <v>1384139</v>
      </c>
      <c r="E12091">
        <f t="shared" si="28"/>
        <v>1</v>
      </c>
    </row>
    <row r="12092" spans="1:5" ht="15">
      <c r="A12092" t="s">
        <v>8308</v>
      </c>
      <c r="B12092">
        <v>69</v>
      </c>
      <c r="C12092">
        <v>1383876</v>
      </c>
      <c r="D12092">
        <v>1384082</v>
      </c>
      <c r="E12092">
        <v>-1</v>
      </c>
    </row>
    <row r="12093" spans="1:5" ht="15">
      <c r="A12093" t="s">
        <v>8307</v>
      </c>
      <c r="B12093">
        <v>92</v>
      </c>
      <c r="C12093">
        <v>1383880</v>
      </c>
      <c r="D12093">
        <v>1384155</v>
      </c>
      <c r="E12093">
        <v>-1</v>
      </c>
    </row>
    <row r="12094" spans="1:5" ht="15">
      <c r="A12094" t="s">
        <v>8306</v>
      </c>
      <c r="B12094">
        <v>63</v>
      </c>
      <c r="C12094">
        <v>1383920</v>
      </c>
      <c r="D12094">
        <v>1384108</v>
      </c>
      <c r="E12094">
        <v>-1</v>
      </c>
    </row>
    <row r="12095" spans="1:5" ht="15">
      <c r="A12095" t="s">
        <v>5594</v>
      </c>
      <c r="B12095">
        <v>623</v>
      </c>
      <c r="C12095">
        <v>1383950</v>
      </c>
      <c r="D12095">
        <v>1385818</v>
      </c>
      <c r="E12095">
        <f>IF((C:C-D:D)&lt;0,1,-1)</f>
        <v>1</v>
      </c>
    </row>
    <row r="12096" spans="1:5" ht="15">
      <c r="A12096" t="s">
        <v>8305</v>
      </c>
      <c r="B12096">
        <v>70</v>
      </c>
      <c r="C12096">
        <v>1384159</v>
      </c>
      <c r="D12096">
        <v>1384368</v>
      </c>
      <c r="E12096">
        <v>-1</v>
      </c>
    </row>
    <row r="12097" spans="1:5" ht="15">
      <c r="A12097" t="s">
        <v>5592</v>
      </c>
      <c r="B12097">
        <v>246</v>
      </c>
      <c r="C12097">
        <v>1384168</v>
      </c>
      <c r="D12097">
        <v>1384905</v>
      </c>
      <c r="E12097">
        <f>IF((C:C-D:D)&lt;0,1,-1)</f>
        <v>1</v>
      </c>
    </row>
    <row r="12098" spans="1:5" ht="15">
      <c r="A12098" t="s">
        <v>5590</v>
      </c>
      <c r="B12098">
        <v>101</v>
      </c>
      <c r="C12098">
        <v>1384179</v>
      </c>
      <c r="D12098">
        <v>1384481</v>
      </c>
      <c r="E12098">
        <f>IF((C:C-D:D)&lt;0,1,-1)</f>
        <v>1</v>
      </c>
    </row>
    <row r="12099" spans="1:5" ht="15">
      <c r="A12099" t="s">
        <v>8304</v>
      </c>
      <c r="B12099">
        <v>66</v>
      </c>
      <c r="C12099">
        <v>1384346</v>
      </c>
      <c r="D12099">
        <v>1384543</v>
      </c>
      <c r="E12099">
        <v>-1</v>
      </c>
    </row>
    <row r="12100" spans="1:5" ht="15">
      <c r="A12100" t="s">
        <v>8303</v>
      </c>
      <c r="B12100">
        <v>108</v>
      </c>
      <c r="C12100">
        <v>1384395</v>
      </c>
      <c r="D12100">
        <v>1384718</v>
      </c>
      <c r="E12100">
        <v>-1</v>
      </c>
    </row>
    <row r="12101" spans="1:5" ht="15">
      <c r="A12101" t="s">
        <v>8302</v>
      </c>
      <c r="B12101">
        <v>126</v>
      </c>
      <c r="C12101">
        <v>1384537</v>
      </c>
      <c r="D12101">
        <v>1384914</v>
      </c>
      <c r="E12101">
        <v>-1</v>
      </c>
    </row>
    <row r="12102" spans="1:5" ht="15">
      <c r="A12102" t="s">
        <v>8301</v>
      </c>
      <c r="B12102">
        <v>185</v>
      </c>
      <c r="C12102">
        <v>1384547</v>
      </c>
      <c r="D12102">
        <v>1385101</v>
      </c>
      <c r="E12102">
        <v>-1</v>
      </c>
    </row>
    <row r="12103" spans="1:5" ht="15">
      <c r="A12103" t="s">
        <v>5591</v>
      </c>
      <c r="B12103">
        <v>60</v>
      </c>
      <c r="C12103">
        <v>1384680</v>
      </c>
      <c r="D12103">
        <v>1384859</v>
      </c>
      <c r="E12103">
        <f>IF((C:C-D:D)&lt;0,1,-1)</f>
        <v>1</v>
      </c>
    </row>
    <row r="12104" spans="1:5" ht="15">
      <c r="A12104" t="s">
        <v>8300</v>
      </c>
      <c r="B12104">
        <v>186</v>
      </c>
      <c r="C12104">
        <v>1384860</v>
      </c>
      <c r="D12104">
        <v>1385417</v>
      </c>
      <c r="E12104">
        <v>-1</v>
      </c>
    </row>
    <row r="12105" spans="1:5" ht="15">
      <c r="A12105" t="s">
        <v>8299</v>
      </c>
      <c r="B12105">
        <v>85</v>
      </c>
      <c r="C12105">
        <v>1385105</v>
      </c>
      <c r="D12105">
        <v>1385359</v>
      </c>
      <c r="E12105">
        <v>-1</v>
      </c>
    </row>
    <row r="12106" spans="1:5" ht="15">
      <c r="A12106" t="s">
        <v>5593</v>
      </c>
      <c r="B12106">
        <v>118</v>
      </c>
      <c r="C12106">
        <v>1385137</v>
      </c>
      <c r="D12106">
        <v>1385490</v>
      </c>
      <c r="E12106">
        <f>IF((C:C-D:D)&lt;0,1,-1)</f>
        <v>1</v>
      </c>
    </row>
    <row r="12107" spans="1:5" ht="15">
      <c r="A12107" t="s">
        <v>8298</v>
      </c>
      <c r="B12107">
        <v>76</v>
      </c>
      <c r="C12107">
        <v>1385215</v>
      </c>
      <c r="D12107">
        <v>1385442</v>
      </c>
      <c r="E12107">
        <v>-1</v>
      </c>
    </row>
    <row r="12108" spans="1:5" ht="15">
      <c r="A12108" t="s">
        <v>8297</v>
      </c>
      <c r="B12108">
        <v>153</v>
      </c>
      <c r="C12108">
        <v>1385378</v>
      </c>
      <c r="D12108">
        <v>1385836</v>
      </c>
      <c r="E12108">
        <v>-1</v>
      </c>
    </row>
    <row r="12109" spans="1:5" ht="15">
      <c r="A12109" t="s">
        <v>5598</v>
      </c>
      <c r="B12109">
        <v>280</v>
      </c>
      <c r="C12109">
        <v>1385484</v>
      </c>
      <c r="D12109">
        <v>1386323</v>
      </c>
      <c r="E12109">
        <f>IF((C:C-D:D)&lt;0,1,-1)</f>
        <v>1</v>
      </c>
    </row>
    <row r="12110" spans="1:5" ht="15">
      <c r="A12110" t="s">
        <v>5595</v>
      </c>
      <c r="B12110">
        <v>111</v>
      </c>
      <c r="C12110">
        <v>1385494</v>
      </c>
      <c r="D12110">
        <v>1385826</v>
      </c>
      <c r="E12110">
        <f>IF((C:C-D:D)&lt;0,1,-1)</f>
        <v>1</v>
      </c>
    </row>
    <row r="12111" spans="1:5" ht="15">
      <c r="A12111" t="s">
        <v>8296</v>
      </c>
      <c r="B12111">
        <v>78</v>
      </c>
      <c r="C12111">
        <v>1385530</v>
      </c>
      <c r="D12111">
        <v>1385763</v>
      </c>
      <c r="E12111">
        <v>-1</v>
      </c>
    </row>
    <row r="12112" spans="1:5" ht="15">
      <c r="A12112" t="s">
        <v>8295</v>
      </c>
      <c r="B12112">
        <v>62</v>
      </c>
      <c r="C12112">
        <v>1385703</v>
      </c>
      <c r="D12112">
        <v>1385888</v>
      </c>
      <c r="E12112">
        <v>-1</v>
      </c>
    </row>
    <row r="12113" spans="1:5" ht="15">
      <c r="A12113" t="s">
        <v>5597</v>
      </c>
      <c r="B12113">
        <v>161</v>
      </c>
      <c r="C12113">
        <v>1385822</v>
      </c>
      <c r="D12113">
        <v>1386304</v>
      </c>
      <c r="E12113">
        <f>IF((C:C-D:D)&lt;0,1,-1)</f>
        <v>1</v>
      </c>
    </row>
    <row r="12114" spans="1:5" ht="15">
      <c r="A12114" t="s">
        <v>5596</v>
      </c>
      <c r="B12114">
        <v>153</v>
      </c>
      <c r="C12114">
        <v>1385830</v>
      </c>
      <c r="D12114">
        <v>1386288</v>
      </c>
      <c r="E12114">
        <f>IF((C:C-D:D)&lt;0,1,-1)</f>
        <v>1</v>
      </c>
    </row>
    <row r="12115" spans="1:5" ht="15">
      <c r="A12115" t="s">
        <v>8294</v>
      </c>
      <c r="B12115">
        <v>252</v>
      </c>
      <c r="C12115">
        <v>1385840</v>
      </c>
      <c r="D12115">
        <v>1386595</v>
      </c>
      <c r="E12115">
        <v>-1</v>
      </c>
    </row>
    <row r="12116" spans="1:5" ht="15">
      <c r="A12116" t="s">
        <v>8293</v>
      </c>
      <c r="B12116">
        <v>158</v>
      </c>
      <c r="C12116">
        <v>1385892</v>
      </c>
      <c r="D12116">
        <v>1386365</v>
      </c>
      <c r="E12116">
        <v>-1</v>
      </c>
    </row>
    <row r="12117" spans="1:5" ht="15">
      <c r="A12117" t="s">
        <v>5599</v>
      </c>
      <c r="B12117">
        <v>70</v>
      </c>
      <c r="C12117">
        <v>1386292</v>
      </c>
      <c r="D12117">
        <v>1386501</v>
      </c>
      <c r="E12117">
        <f>IF((C:C-D:D)&lt;0,1,-1)</f>
        <v>1</v>
      </c>
    </row>
    <row r="12118" spans="1:5" ht="15">
      <c r="A12118" t="s">
        <v>8292</v>
      </c>
      <c r="B12118">
        <v>84</v>
      </c>
      <c r="C12118">
        <v>1386307</v>
      </c>
      <c r="D12118">
        <v>1386558</v>
      </c>
      <c r="E12118">
        <v>-1</v>
      </c>
    </row>
    <row r="12119" spans="1:5" ht="15">
      <c r="A12119" t="s">
        <v>5600</v>
      </c>
      <c r="B12119">
        <v>107</v>
      </c>
      <c r="C12119">
        <v>1386357</v>
      </c>
      <c r="D12119">
        <v>1386677</v>
      </c>
      <c r="E12119">
        <f>IF((C:C-D:D)&lt;0,1,-1)</f>
        <v>1</v>
      </c>
    </row>
    <row r="12120" spans="1:5" ht="15">
      <c r="A12120" t="s">
        <v>8291</v>
      </c>
      <c r="B12120">
        <v>86</v>
      </c>
      <c r="C12120">
        <v>1386369</v>
      </c>
      <c r="D12120">
        <v>1386626</v>
      </c>
      <c r="E12120">
        <v>-1</v>
      </c>
    </row>
    <row r="12121" spans="1:5" ht="15">
      <c r="A12121" t="s">
        <v>8290</v>
      </c>
      <c r="B12121">
        <v>138</v>
      </c>
      <c r="C12121">
        <v>1386630</v>
      </c>
      <c r="D12121">
        <v>1387043</v>
      </c>
      <c r="E12121">
        <v>-1</v>
      </c>
    </row>
    <row r="12122" spans="1:5" ht="15">
      <c r="A12122" t="s">
        <v>5601</v>
      </c>
      <c r="B12122">
        <v>80</v>
      </c>
      <c r="C12122">
        <v>1386631</v>
      </c>
      <c r="D12122">
        <v>1386870</v>
      </c>
      <c r="E12122">
        <f>IF((C:C-D:D)&lt;0,1,-1)</f>
        <v>1</v>
      </c>
    </row>
    <row r="12123" spans="1:5" ht="15">
      <c r="A12123" t="s">
        <v>8289</v>
      </c>
      <c r="B12123">
        <v>86</v>
      </c>
      <c r="C12123">
        <v>1386698</v>
      </c>
      <c r="D12123">
        <v>1386955</v>
      </c>
      <c r="E12123">
        <v>-1</v>
      </c>
    </row>
    <row r="12124" spans="1:5" ht="15">
      <c r="A12124" t="s">
        <v>5602</v>
      </c>
      <c r="B12124">
        <v>144</v>
      </c>
      <c r="C12124">
        <v>1386786</v>
      </c>
      <c r="D12124">
        <v>1387217</v>
      </c>
      <c r="E12124">
        <f>IF((C:C-D:D)&lt;0,1,-1)</f>
        <v>1</v>
      </c>
    </row>
    <row r="12125" spans="1:5" ht="15">
      <c r="A12125" t="s">
        <v>8288</v>
      </c>
      <c r="B12125">
        <v>63</v>
      </c>
      <c r="C12125">
        <v>1386829</v>
      </c>
      <c r="D12125">
        <v>1387017</v>
      </c>
      <c r="E12125">
        <v>-1</v>
      </c>
    </row>
    <row r="12126" spans="1:5" ht="15">
      <c r="A12126" t="s">
        <v>5603</v>
      </c>
      <c r="B12126">
        <v>119</v>
      </c>
      <c r="C12126">
        <v>1386874</v>
      </c>
      <c r="D12126">
        <v>1387230</v>
      </c>
      <c r="E12126">
        <f>IF((C:C-D:D)&lt;0,1,-1)</f>
        <v>1</v>
      </c>
    </row>
    <row r="12127" spans="1:5" ht="15">
      <c r="A12127" t="s">
        <v>5604</v>
      </c>
      <c r="B12127">
        <v>172</v>
      </c>
      <c r="C12127">
        <v>1386881</v>
      </c>
      <c r="D12127">
        <v>1387396</v>
      </c>
      <c r="E12127">
        <f>IF((C:C-D:D)&lt;0,1,-1)</f>
        <v>1</v>
      </c>
    </row>
    <row r="12128" spans="1:5" ht="15">
      <c r="A12128" t="s">
        <v>8287</v>
      </c>
      <c r="B12128">
        <v>110</v>
      </c>
      <c r="C12128">
        <v>1387174</v>
      </c>
      <c r="D12128">
        <v>1387503</v>
      </c>
      <c r="E12128">
        <v>-1</v>
      </c>
    </row>
    <row r="12129" spans="1:5" ht="15">
      <c r="A12129" t="s">
        <v>8286</v>
      </c>
      <c r="B12129">
        <v>72</v>
      </c>
      <c r="C12129">
        <v>1387220</v>
      </c>
      <c r="D12129">
        <v>1387435</v>
      </c>
      <c r="E12129">
        <v>-1</v>
      </c>
    </row>
    <row r="12130" spans="1:5" ht="15">
      <c r="A12130" t="s">
        <v>5605</v>
      </c>
      <c r="B12130">
        <v>86</v>
      </c>
      <c r="C12130">
        <v>1387234</v>
      </c>
      <c r="D12130">
        <v>1387491</v>
      </c>
      <c r="E12130">
        <f>IF((C:C-D:D)&lt;0,1,-1)</f>
        <v>1</v>
      </c>
    </row>
    <row r="12131" spans="1:5" ht="15">
      <c r="A12131" t="s">
        <v>8285</v>
      </c>
      <c r="B12131">
        <v>66</v>
      </c>
      <c r="C12131">
        <v>1387293</v>
      </c>
      <c r="D12131">
        <v>1387490</v>
      </c>
      <c r="E12131">
        <v>-1</v>
      </c>
    </row>
    <row r="12132" spans="1:5" ht="15">
      <c r="A12132" t="s">
        <v>5606</v>
      </c>
      <c r="B12132">
        <v>72</v>
      </c>
      <c r="C12132">
        <v>1387400</v>
      </c>
      <c r="D12132">
        <v>1387615</v>
      </c>
      <c r="E12132">
        <f>IF((C:C-D:D)&lt;0,1,-1)</f>
        <v>1</v>
      </c>
    </row>
    <row r="12133" spans="1:5" ht="15">
      <c r="A12133" t="s">
        <v>5607</v>
      </c>
      <c r="B12133">
        <v>137</v>
      </c>
      <c r="C12133">
        <v>1387407</v>
      </c>
      <c r="D12133">
        <v>1387817</v>
      </c>
      <c r="E12133">
        <f>IF((C:C-D:D)&lt;0,1,-1)</f>
        <v>1</v>
      </c>
    </row>
    <row r="12134" spans="1:5" ht="15">
      <c r="A12134" t="s">
        <v>8284</v>
      </c>
      <c r="B12134">
        <v>64</v>
      </c>
      <c r="C12134">
        <v>1387490</v>
      </c>
      <c r="D12134">
        <v>1387681</v>
      </c>
      <c r="E12134">
        <v>-1</v>
      </c>
    </row>
    <row r="12135" spans="1:5" ht="15">
      <c r="A12135" t="s">
        <v>8283</v>
      </c>
      <c r="B12135">
        <v>81</v>
      </c>
      <c r="C12135">
        <v>1387518</v>
      </c>
      <c r="D12135">
        <v>1387760</v>
      </c>
      <c r="E12135">
        <v>-1</v>
      </c>
    </row>
    <row r="12136" spans="1:5" ht="15">
      <c r="A12136" t="s">
        <v>8282</v>
      </c>
      <c r="B12136">
        <v>110</v>
      </c>
      <c r="C12136">
        <v>1387570</v>
      </c>
      <c r="D12136">
        <v>1387899</v>
      </c>
      <c r="E12136">
        <v>-1</v>
      </c>
    </row>
    <row r="12137" spans="1:5" ht="15">
      <c r="A12137" t="s">
        <v>5613</v>
      </c>
      <c r="B12137">
        <v>674</v>
      </c>
      <c r="C12137">
        <v>1387619</v>
      </c>
      <c r="D12137">
        <v>1389640</v>
      </c>
      <c r="E12137">
        <f>IF((C:C-D:D)&lt;0,1,-1)</f>
        <v>1</v>
      </c>
    </row>
    <row r="12138" spans="1:5" ht="15">
      <c r="A12138" t="s">
        <v>5609</v>
      </c>
      <c r="B12138">
        <v>183</v>
      </c>
      <c r="C12138">
        <v>1387765</v>
      </c>
      <c r="D12138">
        <v>1388313</v>
      </c>
      <c r="E12138">
        <f>IF((C:C-D:D)&lt;0,1,-1)</f>
        <v>1</v>
      </c>
    </row>
    <row r="12139" spans="1:5" ht="15">
      <c r="A12139" t="s">
        <v>5608</v>
      </c>
      <c r="B12139">
        <v>60</v>
      </c>
      <c r="C12139">
        <v>1387821</v>
      </c>
      <c r="D12139">
        <v>1388000</v>
      </c>
      <c r="E12139">
        <f>IF((C:C-D:D)&lt;0,1,-1)</f>
        <v>1</v>
      </c>
    </row>
    <row r="12140" spans="1:5" ht="15">
      <c r="A12140" t="s">
        <v>8281</v>
      </c>
      <c r="B12140">
        <v>73</v>
      </c>
      <c r="C12140">
        <v>1387903</v>
      </c>
      <c r="D12140">
        <v>1388121</v>
      </c>
      <c r="E12140">
        <v>-1</v>
      </c>
    </row>
    <row r="12141" spans="1:5" ht="15">
      <c r="A12141" t="s">
        <v>8280</v>
      </c>
      <c r="B12141">
        <v>204</v>
      </c>
      <c r="C12141">
        <v>1388125</v>
      </c>
      <c r="D12141">
        <v>1388736</v>
      </c>
      <c r="E12141">
        <v>-1</v>
      </c>
    </row>
    <row r="12142" spans="1:5" ht="15">
      <c r="A12142" t="s">
        <v>8279</v>
      </c>
      <c r="B12142">
        <v>68</v>
      </c>
      <c r="C12142">
        <v>1388199</v>
      </c>
      <c r="D12142">
        <v>1388402</v>
      </c>
      <c r="E12142">
        <v>-1</v>
      </c>
    </row>
    <row r="12143" spans="1:5" ht="15">
      <c r="A12143" t="s">
        <v>8278</v>
      </c>
      <c r="B12143">
        <v>93</v>
      </c>
      <c r="C12143">
        <v>1388336</v>
      </c>
      <c r="D12143">
        <v>1388614</v>
      </c>
      <c r="E12143">
        <v>-1</v>
      </c>
    </row>
    <row r="12144" spans="1:5" ht="15">
      <c r="A12144" t="s">
        <v>5610</v>
      </c>
      <c r="B12144">
        <v>65</v>
      </c>
      <c r="C12144">
        <v>1388395</v>
      </c>
      <c r="D12144">
        <v>1388589</v>
      </c>
      <c r="E12144">
        <f>IF((C:C-D:D)&lt;0,1,-1)</f>
        <v>1</v>
      </c>
    </row>
    <row r="12145" spans="1:5" ht="15">
      <c r="A12145" t="s">
        <v>8277</v>
      </c>
      <c r="B12145">
        <v>72</v>
      </c>
      <c r="C12145">
        <v>1388406</v>
      </c>
      <c r="D12145">
        <v>1388621</v>
      </c>
      <c r="E12145">
        <v>-1</v>
      </c>
    </row>
    <row r="12146" spans="1:5" ht="15">
      <c r="A12146" t="s">
        <v>5612</v>
      </c>
      <c r="B12146">
        <v>229</v>
      </c>
      <c r="C12146">
        <v>1388593</v>
      </c>
      <c r="D12146">
        <v>1389279</v>
      </c>
      <c r="E12146">
        <f>IF((C:C-D:D)&lt;0,1,-1)</f>
        <v>1</v>
      </c>
    </row>
    <row r="12147" spans="1:5" ht="15">
      <c r="A12147" t="s">
        <v>8276</v>
      </c>
      <c r="B12147">
        <v>89</v>
      </c>
      <c r="C12147">
        <v>1388618</v>
      </c>
      <c r="D12147">
        <v>1388884</v>
      </c>
      <c r="E12147">
        <v>-1</v>
      </c>
    </row>
    <row r="12148" spans="1:5" ht="15">
      <c r="A12148" t="s">
        <v>8275</v>
      </c>
      <c r="B12148">
        <v>173</v>
      </c>
      <c r="C12148">
        <v>1388625</v>
      </c>
      <c r="D12148">
        <v>1389143</v>
      </c>
      <c r="E12148">
        <v>-1</v>
      </c>
    </row>
    <row r="12149" spans="1:5" ht="15">
      <c r="A12149" t="s">
        <v>8274</v>
      </c>
      <c r="B12149">
        <v>103</v>
      </c>
      <c r="C12149">
        <v>1388812</v>
      </c>
      <c r="D12149">
        <v>1389120</v>
      </c>
      <c r="E12149">
        <v>-1</v>
      </c>
    </row>
    <row r="12150" spans="1:5" ht="15">
      <c r="A12150" t="s">
        <v>5611</v>
      </c>
      <c r="B12150">
        <v>68</v>
      </c>
      <c r="C12150">
        <v>1388874</v>
      </c>
      <c r="D12150">
        <v>1389077</v>
      </c>
      <c r="E12150">
        <f>IF((C:C-D:D)&lt;0,1,-1)</f>
        <v>1</v>
      </c>
    </row>
    <row r="12151" spans="1:5" ht="15">
      <c r="A12151" t="s">
        <v>8273</v>
      </c>
      <c r="B12151">
        <v>64</v>
      </c>
      <c r="C12151">
        <v>1389056</v>
      </c>
      <c r="D12151">
        <v>1389247</v>
      </c>
      <c r="E12151">
        <v>-1</v>
      </c>
    </row>
    <row r="12152" spans="1:5" ht="15">
      <c r="A12152" t="s">
        <v>8272</v>
      </c>
      <c r="B12152">
        <v>131</v>
      </c>
      <c r="C12152">
        <v>1389124</v>
      </c>
      <c r="D12152">
        <v>1389516</v>
      </c>
      <c r="E12152">
        <v>-1</v>
      </c>
    </row>
    <row r="12153" spans="1:5" ht="15">
      <c r="A12153" t="s">
        <v>8271</v>
      </c>
      <c r="B12153">
        <v>205</v>
      </c>
      <c r="C12153">
        <v>1389251</v>
      </c>
      <c r="D12153">
        <v>1389865</v>
      </c>
      <c r="E12153">
        <v>-1</v>
      </c>
    </row>
    <row r="12154" spans="1:5" ht="15">
      <c r="A12154" t="s">
        <v>5614</v>
      </c>
      <c r="B12154">
        <v>154</v>
      </c>
      <c r="C12154">
        <v>1389283</v>
      </c>
      <c r="D12154">
        <v>1389744</v>
      </c>
      <c r="E12154">
        <f>IF((C:C-D:D)&lt;0,1,-1)</f>
        <v>1</v>
      </c>
    </row>
    <row r="12155" spans="1:5" ht="15">
      <c r="A12155" t="s">
        <v>8270</v>
      </c>
      <c r="B12155">
        <v>104</v>
      </c>
      <c r="C12155">
        <v>1389408</v>
      </c>
      <c r="D12155">
        <v>1389719</v>
      </c>
      <c r="E12155">
        <v>-1</v>
      </c>
    </row>
    <row r="12156" spans="1:5" ht="15">
      <c r="A12156" t="s">
        <v>5615</v>
      </c>
      <c r="B12156">
        <v>72</v>
      </c>
      <c r="C12156">
        <v>1389615</v>
      </c>
      <c r="D12156">
        <v>1389830</v>
      </c>
      <c r="E12156">
        <f>IF((C:C-D:D)&lt;0,1,-1)</f>
        <v>1</v>
      </c>
    </row>
    <row r="12157" spans="1:5" ht="15">
      <c r="A12157" t="s">
        <v>8269</v>
      </c>
      <c r="B12157">
        <v>61</v>
      </c>
      <c r="C12157">
        <v>1389643</v>
      </c>
      <c r="D12157">
        <v>1389825</v>
      </c>
      <c r="E12157">
        <v>-1</v>
      </c>
    </row>
    <row r="12158" spans="1:5" ht="15">
      <c r="A12158" t="s">
        <v>5623</v>
      </c>
      <c r="B12158">
        <v>1000</v>
      </c>
      <c r="C12158">
        <v>1389761</v>
      </c>
      <c r="D12158">
        <v>1392760</v>
      </c>
      <c r="E12158">
        <f>IF((C:C-D:D)&lt;0,1,-1)</f>
        <v>1</v>
      </c>
    </row>
    <row r="12159" spans="1:5" ht="15">
      <c r="A12159" t="s">
        <v>8268</v>
      </c>
      <c r="B12159">
        <v>63</v>
      </c>
      <c r="C12159">
        <v>1389829</v>
      </c>
      <c r="D12159">
        <v>1390017</v>
      </c>
      <c r="E12159">
        <v>-1</v>
      </c>
    </row>
    <row r="12160" spans="1:5" ht="15">
      <c r="A12160" t="s">
        <v>5616</v>
      </c>
      <c r="B12160">
        <v>107</v>
      </c>
      <c r="C12160">
        <v>1389834</v>
      </c>
      <c r="D12160">
        <v>1390154</v>
      </c>
      <c r="E12160">
        <f>IF((C:C-D:D)&lt;0,1,-1)</f>
        <v>1</v>
      </c>
    </row>
    <row r="12161" spans="1:5" ht="15">
      <c r="A12161" t="s">
        <v>8267</v>
      </c>
      <c r="B12161">
        <v>310</v>
      </c>
      <c r="C12161">
        <v>1389869</v>
      </c>
      <c r="D12161">
        <v>1390798</v>
      </c>
      <c r="E12161">
        <v>-1</v>
      </c>
    </row>
    <row r="12162" spans="1:5" ht="15">
      <c r="A12162" t="s">
        <v>5618</v>
      </c>
      <c r="B12162">
        <v>505</v>
      </c>
      <c r="C12162">
        <v>1389898</v>
      </c>
      <c r="D12162">
        <v>1391412</v>
      </c>
      <c r="E12162">
        <f>IF((C:C-D:D)&lt;0,1,-1)</f>
        <v>1</v>
      </c>
    </row>
    <row r="12163" spans="1:5" ht="15">
      <c r="A12163" t="s">
        <v>8266</v>
      </c>
      <c r="B12163">
        <v>119</v>
      </c>
      <c r="C12163">
        <v>1390336</v>
      </c>
      <c r="D12163">
        <v>1390692</v>
      </c>
      <c r="E12163">
        <v>-1</v>
      </c>
    </row>
    <row r="12164" spans="1:5" ht="15">
      <c r="A12164" t="s">
        <v>8265</v>
      </c>
      <c r="B12164">
        <v>130</v>
      </c>
      <c r="C12164">
        <v>1390395</v>
      </c>
      <c r="D12164">
        <v>1390784</v>
      </c>
      <c r="E12164">
        <v>-1</v>
      </c>
    </row>
    <row r="12165" spans="1:5" ht="15">
      <c r="A12165" t="s">
        <v>8264</v>
      </c>
      <c r="B12165">
        <v>77</v>
      </c>
      <c r="C12165">
        <v>1390811</v>
      </c>
      <c r="D12165">
        <v>1391041</v>
      </c>
      <c r="E12165">
        <v>-1</v>
      </c>
    </row>
    <row r="12166" spans="1:5" ht="15">
      <c r="A12166" t="s">
        <v>5617</v>
      </c>
      <c r="B12166">
        <v>68</v>
      </c>
      <c r="C12166">
        <v>1390905</v>
      </c>
      <c r="D12166">
        <v>1391108</v>
      </c>
      <c r="E12166">
        <f>IF((C:C-D:D)&lt;0,1,-1)</f>
        <v>1</v>
      </c>
    </row>
    <row r="12167" spans="1:5" ht="15">
      <c r="A12167" t="s">
        <v>8263</v>
      </c>
      <c r="B12167">
        <v>61</v>
      </c>
      <c r="C12167">
        <v>1390980</v>
      </c>
      <c r="D12167">
        <v>1391162</v>
      </c>
      <c r="E12167">
        <v>-1</v>
      </c>
    </row>
    <row r="12168" spans="1:5" ht="15">
      <c r="A12168" t="s">
        <v>8262</v>
      </c>
      <c r="B12168">
        <v>574</v>
      </c>
      <c r="C12168">
        <v>1391045</v>
      </c>
      <c r="D12168">
        <v>1392766</v>
      </c>
      <c r="E12168">
        <v>-1</v>
      </c>
    </row>
    <row r="12169" spans="1:5" ht="15">
      <c r="A12169" t="s">
        <v>8261</v>
      </c>
      <c r="B12169">
        <v>137</v>
      </c>
      <c r="C12169">
        <v>1391086</v>
      </c>
      <c r="D12169">
        <v>1391496</v>
      </c>
      <c r="E12169">
        <v>-1</v>
      </c>
    </row>
    <row r="12170" spans="1:5" ht="15">
      <c r="A12170" t="s">
        <v>5619</v>
      </c>
      <c r="B12170">
        <v>61</v>
      </c>
      <c r="C12170">
        <v>1391286</v>
      </c>
      <c r="D12170">
        <v>1391468</v>
      </c>
      <c r="E12170">
        <f>IF((C:C-D:D)&lt;0,1,-1)</f>
        <v>1</v>
      </c>
    </row>
    <row r="12171" spans="1:5" ht="15">
      <c r="A12171" t="s">
        <v>8260</v>
      </c>
      <c r="B12171">
        <v>103</v>
      </c>
      <c r="C12171">
        <v>1391382</v>
      </c>
      <c r="D12171">
        <v>1391690</v>
      </c>
      <c r="E12171">
        <v>-1</v>
      </c>
    </row>
    <row r="12172" spans="1:5" ht="15">
      <c r="A12172" t="s">
        <v>5620</v>
      </c>
      <c r="B12172">
        <v>80</v>
      </c>
      <c r="C12172">
        <v>1391578</v>
      </c>
      <c r="D12172">
        <v>1391817</v>
      </c>
      <c r="E12172">
        <f>IF((C:C-D:D)&lt;0,1,-1)</f>
        <v>1</v>
      </c>
    </row>
    <row r="12173" spans="1:5" ht="15">
      <c r="A12173" t="s">
        <v>8259</v>
      </c>
      <c r="B12173">
        <v>135</v>
      </c>
      <c r="C12173">
        <v>1391715</v>
      </c>
      <c r="D12173">
        <v>1392119</v>
      </c>
      <c r="E12173">
        <v>-1</v>
      </c>
    </row>
    <row r="12174" spans="1:5" ht="15">
      <c r="A12174" t="s">
        <v>5621</v>
      </c>
      <c r="B12174">
        <v>61</v>
      </c>
      <c r="C12174">
        <v>1391821</v>
      </c>
      <c r="D12174">
        <v>1392003</v>
      </c>
      <c r="E12174">
        <f>IF((C:C-D:D)&lt;0,1,-1)</f>
        <v>1</v>
      </c>
    </row>
    <row r="12175" spans="1:5" ht="15">
      <c r="A12175" t="s">
        <v>5622</v>
      </c>
      <c r="B12175">
        <v>90</v>
      </c>
      <c r="C12175">
        <v>1392046</v>
      </c>
      <c r="D12175">
        <v>1392315</v>
      </c>
      <c r="E12175">
        <f>IF((C:C-D:D)&lt;0,1,-1)</f>
        <v>1</v>
      </c>
    </row>
    <row r="12176" spans="1:5" ht="15">
      <c r="A12176" t="s">
        <v>8258</v>
      </c>
      <c r="B12176">
        <v>228</v>
      </c>
      <c r="C12176">
        <v>1392115</v>
      </c>
      <c r="D12176">
        <v>1392798</v>
      </c>
      <c r="E12176">
        <v>-1</v>
      </c>
    </row>
    <row r="12177" spans="1:5" ht="15">
      <c r="A12177" t="s">
        <v>8257</v>
      </c>
      <c r="B12177">
        <v>120</v>
      </c>
      <c r="C12177">
        <v>1392123</v>
      </c>
      <c r="D12177">
        <v>1392482</v>
      </c>
      <c r="E12177">
        <v>-1</v>
      </c>
    </row>
    <row r="12178" spans="1:5" ht="15">
      <c r="A12178" t="s">
        <v>5624</v>
      </c>
      <c r="B12178">
        <v>174</v>
      </c>
      <c r="C12178">
        <v>1392319</v>
      </c>
      <c r="D12178">
        <v>1392840</v>
      </c>
      <c r="E12178">
        <f>IF((C:C-D:D)&lt;0,1,-1)</f>
        <v>1</v>
      </c>
    </row>
    <row r="12179" spans="1:5" ht="15">
      <c r="A12179" t="s">
        <v>5627</v>
      </c>
      <c r="B12179">
        <v>200</v>
      </c>
      <c r="C12179">
        <v>1392675</v>
      </c>
      <c r="D12179">
        <v>1393274</v>
      </c>
      <c r="E12179">
        <f>IF((C:C-D:D)&lt;0,1,-1)</f>
        <v>1</v>
      </c>
    </row>
    <row r="12180" spans="1:5" ht="15">
      <c r="A12180" t="s">
        <v>8256</v>
      </c>
      <c r="B12180">
        <v>265</v>
      </c>
      <c r="C12180">
        <v>1392738</v>
      </c>
      <c r="D12180">
        <v>1393532</v>
      </c>
      <c r="E12180">
        <v>-1</v>
      </c>
    </row>
    <row r="12181" spans="1:5" ht="15">
      <c r="A12181" t="s">
        <v>8255</v>
      </c>
      <c r="B12181">
        <v>325</v>
      </c>
      <c r="C12181">
        <v>1392770</v>
      </c>
      <c r="D12181">
        <v>1393744</v>
      </c>
      <c r="E12181">
        <v>-1</v>
      </c>
    </row>
    <row r="12182" spans="1:5" ht="15">
      <c r="A12182" t="s">
        <v>5626</v>
      </c>
      <c r="B12182">
        <v>96</v>
      </c>
      <c r="C12182">
        <v>1392844</v>
      </c>
      <c r="D12182">
        <v>1393131</v>
      </c>
      <c r="E12182">
        <f>IF((C:C-D:D)&lt;0,1,-1)</f>
        <v>1</v>
      </c>
    </row>
    <row r="12183" spans="1:5" ht="15">
      <c r="A12183" t="s">
        <v>5625</v>
      </c>
      <c r="B12183">
        <v>83</v>
      </c>
      <c r="C12183">
        <v>1392872</v>
      </c>
      <c r="D12183">
        <v>1393120</v>
      </c>
      <c r="E12183">
        <f>IF((C:C-D:D)&lt;0,1,-1)</f>
        <v>1</v>
      </c>
    </row>
    <row r="12184" spans="1:5" ht="15">
      <c r="A12184" t="s">
        <v>8254</v>
      </c>
      <c r="B12184">
        <v>68</v>
      </c>
      <c r="C12184">
        <v>1393120</v>
      </c>
      <c r="D12184">
        <v>1393323</v>
      </c>
      <c r="E12184">
        <v>-1</v>
      </c>
    </row>
    <row r="12185" spans="1:5" ht="15">
      <c r="A12185" t="s">
        <v>5632</v>
      </c>
      <c r="B12185">
        <v>400</v>
      </c>
      <c r="C12185">
        <v>1393124</v>
      </c>
      <c r="D12185">
        <v>1394323</v>
      </c>
      <c r="E12185">
        <f>IF((C:C-D:D)&lt;0,1,-1)</f>
        <v>1</v>
      </c>
    </row>
    <row r="12186" spans="1:5" ht="15">
      <c r="A12186" t="s">
        <v>5629</v>
      </c>
      <c r="B12186">
        <v>133</v>
      </c>
      <c r="C12186">
        <v>1393377</v>
      </c>
      <c r="D12186">
        <v>1393775</v>
      </c>
      <c r="E12186">
        <f>IF((C:C-D:D)&lt;0,1,-1)</f>
        <v>1</v>
      </c>
    </row>
    <row r="12187" spans="1:5" ht="15">
      <c r="A12187" t="s">
        <v>5628</v>
      </c>
      <c r="B12187">
        <v>97</v>
      </c>
      <c r="C12187">
        <v>1393480</v>
      </c>
      <c r="D12187">
        <v>1393770</v>
      </c>
      <c r="E12187">
        <f>IF((C:C-D:D)&lt;0,1,-1)</f>
        <v>1</v>
      </c>
    </row>
    <row r="12188" spans="1:5" ht="15">
      <c r="A12188" t="s">
        <v>8253</v>
      </c>
      <c r="B12188">
        <v>136</v>
      </c>
      <c r="C12188">
        <v>1393536</v>
      </c>
      <c r="D12188">
        <v>1393943</v>
      </c>
      <c r="E12188">
        <v>-1</v>
      </c>
    </row>
    <row r="12189" spans="1:5" ht="15">
      <c r="A12189" t="s">
        <v>5630</v>
      </c>
      <c r="B12189">
        <v>65</v>
      </c>
      <c r="C12189">
        <v>1393774</v>
      </c>
      <c r="D12189">
        <v>1393968</v>
      </c>
      <c r="E12189">
        <f>IF((C:C-D:D)&lt;0,1,-1)</f>
        <v>1</v>
      </c>
    </row>
    <row r="12190" spans="1:5" ht="15">
      <c r="A12190" t="s">
        <v>8252</v>
      </c>
      <c r="B12190">
        <v>491</v>
      </c>
      <c r="C12190">
        <v>1393828</v>
      </c>
      <c r="D12190">
        <v>1395300</v>
      </c>
      <c r="E12190">
        <v>-1</v>
      </c>
    </row>
    <row r="12191" spans="1:5" ht="15">
      <c r="A12191" t="s">
        <v>5631</v>
      </c>
      <c r="B12191">
        <v>123</v>
      </c>
      <c r="C12191">
        <v>1393872</v>
      </c>
      <c r="D12191">
        <v>1394240</v>
      </c>
      <c r="E12191">
        <f>IF((C:C-D:D)&lt;0,1,-1)</f>
        <v>1</v>
      </c>
    </row>
    <row r="12192" spans="1:5" ht="15">
      <c r="A12192" t="s">
        <v>8251</v>
      </c>
      <c r="B12192">
        <v>148</v>
      </c>
      <c r="C12192">
        <v>1393971</v>
      </c>
      <c r="D12192">
        <v>1394414</v>
      </c>
      <c r="E12192">
        <v>-1</v>
      </c>
    </row>
    <row r="12193" spans="1:5" ht="15">
      <c r="A12193" t="s">
        <v>5633</v>
      </c>
      <c r="B12193">
        <v>164</v>
      </c>
      <c r="C12193">
        <v>1393972</v>
      </c>
      <c r="D12193">
        <v>1394463</v>
      </c>
      <c r="E12193">
        <f>IF((C:C-D:D)&lt;0,1,-1)</f>
        <v>1</v>
      </c>
    </row>
    <row r="12194" spans="1:5" ht="15">
      <c r="A12194" t="s">
        <v>8250</v>
      </c>
      <c r="B12194">
        <v>85</v>
      </c>
      <c r="C12194">
        <v>1394042</v>
      </c>
      <c r="D12194">
        <v>1394296</v>
      </c>
      <c r="E12194">
        <v>-1</v>
      </c>
    </row>
    <row r="12195" spans="1:5" ht="15">
      <c r="A12195" t="s">
        <v>5634</v>
      </c>
      <c r="B12195">
        <v>82</v>
      </c>
      <c r="C12195">
        <v>1394327</v>
      </c>
      <c r="D12195">
        <v>1394572</v>
      </c>
      <c r="E12195">
        <f>IF((C:C-D:D)&lt;0,1,-1)</f>
        <v>1</v>
      </c>
    </row>
    <row r="12196" spans="1:5" ht="15">
      <c r="A12196" t="s">
        <v>8249</v>
      </c>
      <c r="B12196">
        <v>92</v>
      </c>
      <c r="C12196">
        <v>1394342</v>
      </c>
      <c r="D12196">
        <v>1394617</v>
      </c>
      <c r="E12196">
        <v>-1</v>
      </c>
    </row>
    <row r="12197" spans="1:5" ht="15">
      <c r="A12197" t="s">
        <v>5635</v>
      </c>
      <c r="B12197">
        <v>255</v>
      </c>
      <c r="C12197">
        <v>1394554</v>
      </c>
      <c r="D12197">
        <v>1395318</v>
      </c>
      <c r="E12197">
        <f>IF((C:C-D:D)&lt;0,1,-1)</f>
        <v>1</v>
      </c>
    </row>
    <row r="12198" spans="1:5" ht="15">
      <c r="A12198" t="s">
        <v>8248</v>
      </c>
      <c r="B12198">
        <v>185</v>
      </c>
      <c r="C12198">
        <v>1394621</v>
      </c>
      <c r="D12198">
        <v>1395175</v>
      </c>
      <c r="E12198">
        <v>-1</v>
      </c>
    </row>
    <row r="12199" spans="1:5" ht="15">
      <c r="A12199" t="s">
        <v>8247</v>
      </c>
      <c r="B12199">
        <v>90</v>
      </c>
      <c r="C12199">
        <v>1394748</v>
      </c>
      <c r="D12199">
        <v>1395017</v>
      </c>
      <c r="E12199">
        <v>-1</v>
      </c>
    </row>
    <row r="12200" spans="1:5" ht="15">
      <c r="A12200" t="s">
        <v>5636</v>
      </c>
      <c r="B12200">
        <v>132</v>
      </c>
      <c r="C12200">
        <v>1394966</v>
      </c>
      <c r="D12200">
        <v>1395361</v>
      </c>
      <c r="E12200">
        <f>IF((C:C-D:D)&lt;0,1,-1)</f>
        <v>1</v>
      </c>
    </row>
    <row r="12201" spans="1:5" ht="15">
      <c r="A12201" t="s">
        <v>8246</v>
      </c>
      <c r="B12201">
        <v>64</v>
      </c>
      <c r="C12201">
        <v>1395282</v>
      </c>
      <c r="D12201">
        <v>1395473</v>
      </c>
      <c r="E12201">
        <v>-1</v>
      </c>
    </row>
    <row r="12202" spans="1:5" ht="15">
      <c r="A12202" t="s">
        <v>8245</v>
      </c>
      <c r="B12202">
        <v>85</v>
      </c>
      <c r="C12202">
        <v>1395316</v>
      </c>
      <c r="D12202">
        <v>1395570</v>
      </c>
      <c r="E12202">
        <v>-1</v>
      </c>
    </row>
    <row r="12203" spans="1:5" ht="15">
      <c r="A12203" t="s">
        <v>5639</v>
      </c>
      <c r="B12203">
        <v>207</v>
      </c>
      <c r="C12203">
        <v>1395410</v>
      </c>
      <c r="D12203">
        <v>1396030</v>
      </c>
      <c r="E12203">
        <f>IF((C:C-D:D)&lt;0,1,-1)</f>
        <v>1</v>
      </c>
    </row>
    <row r="12204" spans="1:5" ht="15">
      <c r="A12204" t="s">
        <v>8244</v>
      </c>
      <c r="B12204">
        <v>196</v>
      </c>
      <c r="C12204">
        <v>1395446</v>
      </c>
      <c r="D12204">
        <v>1396033</v>
      </c>
      <c r="E12204">
        <v>-1</v>
      </c>
    </row>
    <row r="12205" spans="1:5" ht="15">
      <c r="A12205" t="s">
        <v>5637</v>
      </c>
      <c r="B12205">
        <v>85</v>
      </c>
      <c r="C12205">
        <v>1395486</v>
      </c>
      <c r="D12205">
        <v>1395740</v>
      </c>
      <c r="E12205">
        <f>IF((C:C-D:D)&lt;0,1,-1)</f>
        <v>1</v>
      </c>
    </row>
    <row r="12206" spans="1:5" ht="15">
      <c r="A12206" t="s">
        <v>5638</v>
      </c>
      <c r="B12206">
        <v>92</v>
      </c>
      <c r="C12206">
        <v>1395508</v>
      </c>
      <c r="D12206">
        <v>1395783</v>
      </c>
      <c r="E12206">
        <f>IF((C:C-D:D)&lt;0,1,-1)</f>
        <v>1</v>
      </c>
    </row>
    <row r="12207" spans="1:5" ht="15">
      <c r="A12207" t="s">
        <v>5640</v>
      </c>
      <c r="B12207">
        <v>113</v>
      </c>
      <c r="C12207">
        <v>1395744</v>
      </c>
      <c r="D12207">
        <v>1396082</v>
      </c>
      <c r="E12207">
        <f>IF((C:C-D:D)&lt;0,1,-1)</f>
        <v>1</v>
      </c>
    </row>
    <row r="12208" spans="1:5" ht="15">
      <c r="A12208" t="s">
        <v>8243</v>
      </c>
      <c r="B12208">
        <v>97</v>
      </c>
      <c r="C12208">
        <v>1395858</v>
      </c>
      <c r="D12208">
        <v>1396148</v>
      </c>
      <c r="E12208">
        <v>-1</v>
      </c>
    </row>
    <row r="12209" spans="1:5" ht="15">
      <c r="A12209" t="s">
        <v>5645</v>
      </c>
      <c r="B12209">
        <v>368</v>
      </c>
      <c r="C12209">
        <v>1396048</v>
      </c>
      <c r="D12209">
        <v>1397151</v>
      </c>
      <c r="E12209">
        <f>IF((C:C-D:D)&lt;0,1,-1)</f>
        <v>1</v>
      </c>
    </row>
    <row r="12210" spans="1:5" ht="15">
      <c r="A12210" t="s">
        <v>5641</v>
      </c>
      <c r="B12210">
        <v>104</v>
      </c>
      <c r="C12210">
        <v>1396227</v>
      </c>
      <c r="D12210">
        <v>1396538</v>
      </c>
      <c r="E12210">
        <f>IF((C:C-D:D)&lt;0,1,-1)</f>
        <v>1</v>
      </c>
    </row>
    <row r="12211" spans="1:5" ht="15">
      <c r="A12211" t="s">
        <v>8242</v>
      </c>
      <c r="B12211">
        <v>75</v>
      </c>
      <c r="C12211">
        <v>1396293</v>
      </c>
      <c r="D12211">
        <v>1396517</v>
      </c>
      <c r="E12211">
        <v>-1</v>
      </c>
    </row>
    <row r="12212" spans="1:5" ht="15">
      <c r="A12212" t="s">
        <v>8241</v>
      </c>
      <c r="B12212">
        <v>165</v>
      </c>
      <c r="C12212">
        <v>1396405</v>
      </c>
      <c r="D12212">
        <v>1396899</v>
      </c>
      <c r="E12212">
        <v>-1</v>
      </c>
    </row>
    <row r="12213" spans="1:5" ht="15">
      <c r="A12213" t="s">
        <v>5642</v>
      </c>
      <c r="B12213">
        <v>63</v>
      </c>
      <c r="C12213">
        <v>1396406</v>
      </c>
      <c r="D12213">
        <v>1396594</v>
      </c>
      <c r="E12213">
        <f>IF((C:C-D:D)&lt;0,1,-1)</f>
        <v>1</v>
      </c>
    </row>
    <row r="12214" spans="1:5" ht="15">
      <c r="A12214" t="s">
        <v>8240</v>
      </c>
      <c r="B12214">
        <v>62</v>
      </c>
      <c r="C12214">
        <v>1396472</v>
      </c>
      <c r="D12214">
        <v>1396657</v>
      </c>
      <c r="E12214">
        <v>-1</v>
      </c>
    </row>
    <row r="12215" spans="1:5" ht="15">
      <c r="A12215" t="s">
        <v>8239</v>
      </c>
      <c r="B12215">
        <v>139</v>
      </c>
      <c r="C12215">
        <v>1396521</v>
      </c>
      <c r="D12215">
        <v>1396937</v>
      </c>
      <c r="E12215">
        <v>-1</v>
      </c>
    </row>
    <row r="12216" spans="1:5" ht="15">
      <c r="A12216" t="s">
        <v>5643</v>
      </c>
      <c r="B12216">
        <v>78</v>
      </c>
      <c r="C12216">
        <v>1396674</v>
      </c>
      <c r="D12216">
        <v>1396907</v>
      </c>
      <c r="E12216">
        <f>IF((C:C-D:D)&lt;0,1,-1)</f>
        <v>1</v>
      </c>
    </row>
    <row r="12217" spans="1:5" ht="15">
      <c r="A12217" t="s">
        <v>5644</v>
      </c>
      <c r="B12217">
        <v>80</v>
      </c>
      <c r="C12217">
        <v>1396868</v>
      </c>
      <c r="D12217">
        <v>1397107</v>
      </c>
      <c r="E12217">
        <f>IF((C:C-D:D)&lt;0,1,-1)</f>
        <v>1</v>
      </c>
    </row>
    <row r="12218" spans="1:5" ht="15">
      <c r="A12218" t="s">
        <v>8238</v>
      </c>
      <c r="B12218">
        <v>128</v>
      </c>
      <c r="C12218">
        <v>1397062</v>
      </c>
      <c r="D12218">
        <v>1397445</v>
      </c>
      <c r="E12218">
        <v>-1</v>
      </c>
    </row>
    <row r="12219" spans="1:5" ht="15">
      <c r="A12219" t="s">
        <v>5646</v>
      </c>
      <c r="B12219">
        <v>104</v>
      </c>
      <c r="C12219">
        <v>1397111</v>
      </c>
      <c r="D12219">
        <v>1397422</v>
      </c>
      <c r="E12219">
        <f>IF((C:C-D:D)&lt;0,1,-1)</f>
        <v>1</v>
      </c>
    </row>
    <row r="12220" spans="1:5" ht="15">
      <c r="A12220" t="s">
        <v>8237</v>
      </c>
      <c r="B12220">
        <v>67</v>
      </c>
      <c r="C12220">
        <v>1397115</v>
      </c>
      <c r="D12220">
        <v>1397315</v>
      </c>
      <c r="E12220">
        <v>-1</v>
      </c>
    </row>
    <row r="12221" spans="1:5" ht="15">
      <c r="A12221" t="s">
        <v>5647</v>
      </c>
      <c r="B12221">
        <v>102</v>
      </c>
      <c r="C12221">
        <v>1397158</v>
      </c>
      <c r="D12221">
        <v>1397463</v>
      </c>
      <c r="E12221">
        <f>IF((C:C-D:D)&lt;0,1,-1)</f>
        <v>1</v>
      </c>
    </row>
    <row r="12222" spans="1:5" ht="15">
      <c r="A12222" t="s">
        <v>8236</v>
      </c>
      <c r="B12222">
        <v>318</v>
      </c>
      <c r="C12222">
        <v>1397222</v>
      </c>
      <c r="D12222">
        <v>1398175</v>
      </c>
      <c r="E12222">
        <v>-1</v>
      </c>
    </row>
    <row r="12223" spans="1:5" ht="15">
      <c r="A12223" t="s">
        <v>5649</v>
      </c>
      <c r="B12223">
        <v>274</v>
      </c>
      <c r="C12223">
        <v>1397229</v>
      </c>
      <c r="D12223">
        <v>1398050</v>
      </c>
      <c r="E12223">
        <f>IF((C:C-D:D)&lt;0,1,-1)</f>
        <v>1</v>
      </c>
    </row>
    <row r="12224" spans="1:5" ht="15">
      <c r="A12224" t="s">
        <v>5648</v>
      </c>
      <c r="B12224">
        <v>61</v>
      </c>
      <c r="C12224">
        <v>1397426</v>
      </c>
      <c r="D12224">
        <v>1397608</v>
      </c>
      <c r="E12224">
        <f>IF((C:C-D:D)&lt;0,1,-1)</f>
        <v>1</v>
      </c>
    </row>
    <row r="12225" spans="1:5" ht="15">
      <c r="A12225" t="s">
        <v>5650</v>
      </c>
      <c r="B12225">
        <v>184</v>
      </c>
      <c r="C12225">
        <v>1397612</v>
      </c>
      <c r="D12225">
        <v>1398163</v>
      </c>
      <c r="E12225">
        <f>IF((C:C-D:D)&lt;0,1,-1)</f>
        <v>1</v>
      </c>
    </row>
    <row r="12226" spans="1:5" ht="15">
      <c r="A12226" t="s">
        <v>8235</v>
      </c>
      <c r="B12226">
        <v>87</v>
      </c>
      <c r="C12226">
        <v>1397616</v>
      </c>
      <c r="D12226">
        <v>1397876</v>
      </c>
      <c r="E12226">
        <v>-1</v>
      </c>
    </row>
    <row r="12227" spans="1:5" ht="15">
      <c r="A12227" t="s">
        <v>8234</v>
      </c>
      <c r="B12227">
        <v>71</v>
      </c>
      <c r="C12227">
        <v>1397833</v>
      </c>
      <c r="D12227">
        <v>1398045</v>
      </c>
      <c r="E12227">
        <v>-1</v>
      </c>
    </row>
    <row r="12228" spans="1:5" ht="15">
      <c r="A12228" t="s">
        <v>8233</v>
      </c>
      <c r="B12228">
        <v>96</v>
      </c>
      <c r="C12228">
        <v>1397880</v>
      </c>
      <c r="D12228">
        <v>1398167</v>
      </c>
      <c r="E12228">
        <v>-1</v>
      </c>
    </row>
    <row r="12229" spans="1:5" ht="15">
      <c r="A12229" t="s">
        <v>5651</v>
      </c>
      <c r="B12229">
        <v>74</v>
      </c>
      <c r="C12229">
        <v>1398028</v>
      </c>
      <c r="D12229">
        <v>1398249</v>
      </c>
      <c r="E12229">
        <f>IF((C:C-D:D)&lt;0,1,-1)</f>
        <v>1</v>
      </c>
    </row>
    <row r="12230" spans="1:5" ht="15">
      <c r="A12230" t="s">
        <v>5652</v>
      </c>
      <c r="B12230">
        <v>70</v>
      </c>
      <c r="C12230">
        <v>1398054</v>
      </c>
      <c r="D12230">
        <v>1398263</v>
      </c>
      <c r="E12230">
        <f>IF((C:C-D:D)&lt;0,1,-1)</f>
        <v>1</v>
      </c>
    </row>
    <row r="12231" spans="1:5" ht="15">
      <c r="A12231" t="s">
        <v>8232</v>
      </c>
      <c r="B12231">
        <v>66</v>
      </c>
      <c r="C12231">
        <v>1398266</v>
      </c>
      <c r="D12231">
        <v>1398463</v>
      </c>
      <c r="E12231">
        <v>-1</v>
      </c>
    </row>
    <row r="12232" spans="1:5" ht="15">
      <c r="A12232" t="s">
        <v>8231</v>
      </c>
      <c r="B12232">
        <v>99</v>
      </c>
      <c r="C12232">
        <v>1398295</v>
      </c>
      <c r="D12232">
        <v>1398591</v>
      </c>
      <c r="E12232">
        <v>-1</v>
      </c>
    </row>
    <row r="12233" spans="1:5" ht="15">
      <c r="A12233" t="s">
        <v>5653</v>
      </c>
      <c r="B12233">
        <v>96</v>
      </c>
      <c r="C12233">
        <v>1398335</v>
      </c>
      <c r="D12233">
        <v>1398622</v>
      </c>
      <c r="E12233">
        <f>IF((C:C-D:D)&lt;0,1,-1)</f>
        <v>1</v>
      </c>
    </row>
    <row r="12234" spans="1:5" ht="15">
      <c r="A12234" t="s">
        <v>8230</v>
      </c>
      <c r="B12234">
        <v>220</v>
      </c>
      <c r="C12234">
        <v>1398411</v>
      </c>
      <c r="D12234">
        <v>1399070</v>
      </c>
      <c r="E12234">
        <v>-1</v>
      </c>
    </row>
    <row r="12235" spans="1:5" ht="15">
      <c r="A12235" t="s">
        <v>5655</v>
      </c>
      <c r="B12235">
        <v>92</v>
      </c>
      <c r="C12235">
        <v>1398513</v>
      </c>
      <c r="D12235">
        <v>1398788</v>
      </c>
      <c r="E12235">
        <f>IF((C:C-D:D)&lt;0,1,-1)</f>
        <v>1</v>
      </c>
    </row>
    <row r="12236" spans="1:5" ht="15">
      <c r="A12236" t="s">
        <v>5654</v>
      </c>
      <c r="B12236">
        <v>64</v>
      </c>
      <c r="C12236">
        <v>1398571</v>
      </c>
      <c r="D12236">
        <v>1398762</v>
      </c>
      <c r="E12236">
        <f>IF((C:C-D:D)&lt;0,1,-1)</f>
        <v>1</v>
      </c>
    </row>
    <row r="12237" spans="1:5" ht="15">
      <c r="A12237" t="s">
        <v>8229</v>
      </c>
      <c r="B12237">
        <v>107</v>
      </c>
      <c r="C12237">
        <v>1398706</v>
      </c>
      <c r="D12237">
        <v>1399026</v>
      </c>
      <c r="E12237">
        <v>-1</v>
      </c>
    </row>
    <row r="12238" spans="1:5" ht="15">
      <c r="A12238" t="s">
        <v>5657</v>
      </c>
      <c r="B12238">
        <v>102</v>
      </c>
      <c r="C12238">
        <v>1398792</v>
      </c>
      <c r="D12238">
        <v>1399097</v>
      </c>
      <c r="E12238">
        <f>IF((C:C-D:D)&lt;0,1,-1)</f>
        <v>1</v>
      </c>
    </row>
    <row r="12239" spans="1:5" ht="15">
      <c r="A12239" t="s">
        <v>5656</v>
      </c>
      <c r="B12239">
        <v>74</v>
      </c>
      <c r="C12239">
        <v>1398850</v>
      </c>
      <c r="D12239">
        <v>1399071</v>
      </c>
      <c r="E12239">
        <f>IF((C:C-D:D)&lt;0,1,-1)</f>
        <v>1</v>
      </c>
    </row>
    <row r="12240" spans="1:5" ht="15">
      <c r="A12240" t="s">
        <v>8228</v>
      </c>
      <c r="B12240">
        <v>77</v>
      </c>
      <c r="C12240">
        <v>1398902</v>
      </c>
      <c r="D12240">
        <v>1399132</v>
      </c>
      <c r="E12240">
        <v>-1</v>
      </c>
    </row>
    <row r="12241" spans="1:5" ht="15">
      <c r="A12241" t="s">
        <v>5658</v>
      </c>
      <c r="B12241">
        <v>92</v>
      </c>
      <c r="C12241">
        <v>1398971</v>
      </c>
      <c r="D12241">
        <v>1399246</v>
      </c>
      <c r="E12241">
        <f>IF((C:C-D:D)&lt;0,1,-1)</f>
        <v>1</v>
      </c>
    </row>
    <row r="12242" spans="1:5" ht="15">
      <c r="A12242" t="s">
        <v>8227</v>
      </c>
      <c r="B12242">
        <v>86</v>
      </c>
      <c r="C12242">
        <v>1399080</v>
      </c>
      <c r="D12242">
        <v>1399337</v>
      </c>
      <c r="E12242">
        <v>-1</v>
      </c>
    </row>
    <row r="12243" spans="1:5" ht="15">
      <c r="A12243" t="s">
        <v>5659</v>
      </c>
      <c r="B12243">
        <v>86</v>
      </c>
      <c r="C12243">
        <v>1399081</v>
      </c>
      <c r="D12243">
        <v>1399338</v>
      </c>
      <c r="E12243">
        <f>IF((C:C-D:D)&lt;0,1,-1)</f>
        <v>1</v>
      </c>
    </row>
    <row r="12244" spans="1:5" ht="15">
      <c r="A12244" t="s">
        <v>8226</v>
      </c>
      <c r="B12244">
        <v>373</v>
      </c>
      <c r="C12244">
        <v>1399132</v>
      </c>
      <c r="D12244">
        <v>1400250</v>
      </c>
      <c r="E12244">
        <v>-1</v>
      </c>
    </row>
    <row r="12245" spans="1:5" ht="15">
      <c r="A12245" t="s">
        <v>5660</v>
      </c>
      <c r="B12245">
        <v>73</v>
      </c>
      <c r="C12245">
        <v>1399253</v>
      </c>
      <c r="D12245">
        <v>1399471</v>
      </c>
      <c r="E12245">
        <f>IF((C:C-D:D)&lt;0,1,-1)</f>
        <v>1</v>
      </c>
    </row>
    <row r="12246" spans="1:5" ht="15">
      <c r="A12246" t="s">
        <v>8225</v>
      </c>
      <c r="B12246">
        <v>86</v>
      </c>
      <c r="C12246">
        <v>1399295</v>
      </c>
      <c r="D12246">
        <v>1399552</v>
      </c>
      <c r="E12246">
        <v>-1</v>
      </c>
    </row>
    <row r="12247" spans="1:5" ht="15">
      <c r="A12247" t="s">
        <v>5661</v>
      </c>
      <c r="B12247">
        <v>64</v>
      </c>
      <c r="C12247">
        <v>1399305</v>
      </c>
      <c r="D12247">
        <v>1399496</v>
      </c>
      <c r="E12247">
        <f>IF((C:C-D:D)&lt;0,1,-1)</f>
        <v>1</v>
      </c>
    </row>
    <row r="12248" spans="1:5" ht="15">
      <c r="A12248" t="s">
        <v>5662</v>
      </c>
      <c r="B12248">
        <v>90</v>
      </c>
      <c r="C12248">
        <v>1399342</v>
      </c>
      <c r="D12248">
        <v>1399611</v>
      </c>
      <c r="E12248">
        <f>IF((C:C-D:D)&lt;0,1,-1)</f>
        <v>1</v>
      </c>
    </row>
    <row r="12249" spans="1:5" ht="15">
      <c r="A12249" t="s">
        <v>5663</v>
      </c>
      <c r="B12249">
        <v>150</v>
      </c>
      <c r="C12249">
        <v>1399475</v>
      </c>
      <c r="D12249">
        <v>1399924</v>
      </c>
      <c r="E12249">
        <f>IF((C:C-D:D)&lt;0,1,-1)</f>
        <v>1</v>
      </c>
    </row>
    <row r="12250" spans="1:5" ht="15">
      <c r="A12250" t="s">
        <v>5665</v>
      </c>
      <c r="B12250">
        <v>142</v>
      </c>
      <c r="C12250">
        <v>1399615</v>
      </c>
      <c r="D12250">
        <v>1400040</v>
      </c>
      <c r="E12250">
        <f>IF((C:C-D:D)&lt;0,1,-1)</f>
        <v>1</v>
      </c>
    </row>
    <row r="12251" spans="1:5" ht="15">
      <c r="A12251" t="s">
        <v>8224</v>
      </c>
      <c r="B12251">
        <v>136</v>
      </c>
      <c r="C12251">
        <v>1399622</v>
      </c>
      <c r="D12251">
        <v>1400029</v>
      </c>
      <c r="E12251">
        <v>-1</v>
      </c>
    </row>
    <row r="12252" spans="1:5" ht="15">
      <c r="A12252" t="s">
        <v>5664</v>
      </c>
      <c r="B12252">
        <v>73</v>
      </c>
      <c r="C12252">
        <v>1399812</v>
      </c>
      <c r="D12252">
        <v>1400030</v>
      </c>
      <c r="E12252">
        <f>IF((C:C-D:D)&lt;0,1,-1)</f>
        <v>1</v>
      </c>
    </row>
    <row r="12253" spans="1:5" ht="15">
      <c r="A12253" t="s">
        <v>5667</v>
      </c>
      <c r="B12253">
        <v>239</v>
      </c>
      <c r="C12253">
        <v>1399928</v>
      </c>
      <c r="D12253">
        <v>1400644</v>
      </c>
      <c r="E12253">
        <f>IF((C:C-D:D)&lt;0,1,-1)</f>
        <v>1</v>
      </c>
    </row>
    <row r="12254" spans="1:5" ht="15">
      <c r="A12254" t="s">
        <v>5666</v>
      </c>
      <c r="B12254">
        <v>85</v>
      </c>
      <c r="C12254">
        <v>1400128</v>
      </c>
      <c r="D12254">
        <v>1400382</v>
      </c>
      <c r="E12254">
        <f>IF((C:C-D:D)&lt;0,1,-1)</f>
        <v>1</v>
      </c>
    </row>
    <row r="12255" spans="1:5" ht="15">
      <c r="A12255" t="s">
        <v>8223</v>
      </c>
      <c r="B12255">
        <v>125</v>
      </c>
      <c r="C12255">
        <v>1400183</v>
      </c>
      <c r="D12255">
        <v>1400557</v>
      </c>
      <c r="E12255">
        <v>-1</v>
      </c>
    </row>
    <row r="12256" spans="1:5" ht="15">
      <c r="A12256" t="s">
        <v>8222</v>
      </c>
      <c r="B12256">
        <v>114</v>
      </c>
      <c r="C12256">
        <v>1400254</v>
      </c>
      <c r="D12256">
        <v>1400595</v>
      </c>
      <c r="E12256">
        <v>-1</v>
      </c>
    </row>
    <row r="12257" spans="1:5" ht="15">
      <c r="A12257" t="s">
        <v>5668</v>
      </c>
      <c r="B12257">
        <v>60</v>
      </c>
      <c r="C12257">
        <v>1400529</v>
      </c>
      <c r="D12257">
        <v>1400708</v>
      </c>
      <c r="E12257">
        <f>IF((C:C-D:D)&lt;0,1,-1)</f>
        <v>1</v>
      </c>
    </row>
    <row r="12258" spans="1:5" ht="15">
      <c r="A12258" t="s">
        <v>5670</v>
      </c>
      <c r="B12258">
        <v>317</v>
      </c>
      <c r="C12258">
        <v>1400648</v>
      </c>
      <c r="D12258">
        <v>1401598</v>
      </c>
      <c r="E12258">
        <f>IF((C:C-D:D)&lt;0,1,-1)</f>
        <v>1</v>
      </c>
    </row>
    <row r="12259" spans="1:5" ht="15">
      <c r="A12259" t="s">
        <v>8221</v>
      </c>
      <c r="B12259">
        <v>98</v>
      </c>
      <c r="C12259">
        <v>1400722</v>
      </c>
      <c r="D12259">
        <v>1401015</v>
      </c>
      <c r="E12259">
        <v>-1</v>
      </c>
    </row>
    <row r="12260" spans="1:5" ht="15">
      <c r="A12260" t="s">
        <v>5669</v>
      </c>
      <c r="B12260">
        <v>97</v>
      </c>
      <c r="C12260">
        <v>1400881</v>
      </c>
      <c r="D12260">
        <v>1401171</v>
      </c>
      <c r="E12260">
        <f>IF((C:C-D:D)&lt;0,1,-1)</f>
        <v>1</v>
      </c>
    </row>
    <row r="12261" spans="1:5" ht="15">
      <c r="A12261" t="s">
        <v>8220</v>
      </c>
      <c r="B12261">
        <v>66</v>
      </c>
      <c r="C12261">
        <v>1401008</v>
      </c>
      <c r="D12261">
        <v>1401205</v>
      </c>
      <c r="E12261">
        <v>-1</v>
      </c>
    </row>
    <row r="12262" spans="1:5" ht="15">
      <c r="A12262" t="s">
        <v>8219</v>
      </c>
      <c r="B12262">
        <v>146</v>
      </c>
      <c r="C12262">
        <v>1401160</v>
      </c>
      <c r="D12262">
        <v>1401597</v>
      </c>
      <c r="E12262">
        <v>-1</v>
      </c>
    </row>
    <row r="12263" spans="1:5" ht="15">
      <c r="A12263" t="s">
        <v>5671</v>
      </c>
      <c r="B12263">
        <v>176</v>
      </c>
      <c r="C12263">
        <v>1401559</v>
      </c>
      <c r="D12263">
        <v>1402086</v>
      </c>
      <c r="E12263">
        <f>IF((C:C-D:D)&lt;0,1,-1)</f>
        <v>1</v>
      </c>
    </row>
    <row r="12264" spans="1:5" ht="15">
      <c r="A12264" t="s">
        <v>8218</v>
      </c>
      <c r="B12264">
        <v>75</v>
      </c>
      <c r="C12264">
        <v>1401668</v>
      </c>
      <c r="D12264">
        <v>1401892</v>
      </c>
      <c r="E12264">
        <v>-1</v>
      </c>
    </row>
    <row r="12265" spans="1:5" ht="15">
      <c r="A12265" t="s">
        <v>8217</v>
      </c>
      <c r="B12265">
        <v>182</v>
      </c>
      <c r="C12265">
        <v>1401834</v>
      </c>
      <c r="D12265">
        <v>1402379</v>
      </c>
      <c r="E12265">
        <v>-1</v>
      </c>
    </row>
    <row r="12266" spans="1:5" ht="15">
      <c r="A12266" t="s">
        <v>5672</v>
      </c>
      <c r="B12266">
        <v>89</v>
      </c>
      <c r="C12266">
        <v>1401846</v>
      </c>
      <c r="D12266">
        <v>1402112</v>
      </c>
      <c r="E12266">
        <f>IF((C:C-D:D)&lt;0,1,-1)</f>
        <v>1</v>
      </c>
    </row>
    <row r="12267" spans="1:5" ht="15">
      <c r="A12267" t="s">
        <v>5675</v>
      </c>
      <c r="B12267">
        <v>257</v>
      </c>
      <c r="C12267">
        <v>1402122</v>
      </c>
      <c r="D12267">
        <v>1402892</v>
      </c>
      <c r="E12267">
        <f>IF((C:C-D:D)&lt;0,1,-1)</f>
        <v>1</v>
      </c>
    </row>
    <row r="12268" spans="1:5" ht="15">
      <c r="A12268" t="s">
        <v>5673</v>
      </c>
      <c r="B12268">
        <v>81</v>
      </c>
      <c r="C12268">
        <v>1402265</v>
      </c>
      <c r="D12268">
        <v>1402507</v>
      </c>
      <c r="E12268">
        <f>IF((C:C-D:D)&lt;0,1,-1)</f>
        <v>1</v>
      </c>
    </row>
    <row r="12269" spans="1:5" ht="15">
      <c r="A12269" t="s">
        <v>8216</v>
      </c>
      <c r="B12269">
        <v>87</v>
      </c>
      <c r="C12269">
        <v>1402552</v>
      </c>
      <c r="D12269">
        <v>1402812</v>
      </c>
      <c r="E12269">
        <v>-1</v>
      </c>
    </row>
    <row r="12270" spans="1:5" ht="15">
      <c r="A12270" t="s">
        <v>5674</v>
      </c>
      <c r="B12270">
        <v>61</v>
      </c>
      <c r="C12270">
        <v>1402589</v>
      </c>
      <c r="D12270">
        <v>1402771</v>
      </c>
      <c r="E12270">
        <f>IF((C:C-D:D)&lt;0,1,-1)</f>
        <v>1</v>
      </c>
    </row>
    <row r="12271" spans="1:5" ht="15">
      <c r="A12271" t="s">
        <v>8215</v>
      </c>
      <c r="B12271">
        <v>68</v>
      </c>
      <c r="C12271">
        <v>1402649</v>
      </c>
      <c r="D12271">
        <v>1402852</v>
      </c>
      <c r="E12271">
        <v>-1</v>
      </c>
    </row>
    <row r="12272" spans="1:5" ht="15">
      <c r="A12272" t="s">
        <v>5678</v>
      </c>
      <c r="B12272">
        <v>242</v>
      </c>
      <c r="C12272">
        <v>1402826</v>
      </c>
      <c r="D12272">
        <v>1403551</v>
      </c>
      <c r="E12272">
        <f>IF((C:C-D:D)&lt;0,1,-1)</f>
        <v>1</v>
      </c>
    </row>
    <row r="12273" spans="1:5" ht="15">
      <c r="A12273" t="s">
        <v>8214</v>
      </c>
      <c r="B12273">
        <v>126</v>
      </c>
      <c r="C12273">
        <v>1402860</v>
      </c>
      <c r="D12273">
        <v>1403237</v>
      </c>
      <c r="E12273">
        <v>-1</v>
      </c>
    </row>
    <row r="12274" spans="1:5" ht="15">
      <c r="A12274" t="s">
        <v>8213</v>
      </c>
      <c r="B12274">
        <v>202</v>
      </c>
      <c r="C12274">
        <v>1402945</v>
      </c>
      <c r="D12274">
        <v>1403550</v>
      </c>
      <c r="E12274">
        <v>-1</v>
      </c>
    </row>
    <row r="12275" spans="1:5" ht="15">
      <c r="A12275" t="s">
        <v>8212</v>
      </c>
      <c r="B12275">
        <v>219</v>
      </c>
      <c r="C12275">
        <v>1403096</v>
      </c>
      <c r="D12275">
        <v>1403752</v>
      </c>
      <c r="E12275">
        <v>-1</v>
      </c>
    </row>
    <row r="12276" spans="1:5" ht="15">
      <c r="A12276" t="s">
        <v>5677</v>
      </c>
      <c r="B12276">
        <v>100</v>
      </c>
      <c r="C12276">
        <v>1403116</v>
      </c>
      <c r="D12276">
        <v>1403415</v>
      </c>
      <c r="E12276">
        <f>IF((C:C-D:D)&lt;0,1,-1)</f>
        <v>1</v>
      </c>
    </row>
    <row r="12277" spans="1:5" ht="15">
      <c r="A12277" t="s">
        <v>5676</v>
      </c>
      <c r="B12277">
        <v>66</v>
      </c>
      <c r="C12277">
        <v>1403139</v>
      </c>
      <c r="D12277">
        <v>1403336</v>
      </c>
      <c r="E12277">
        <f>IF((C:C-D:D)&lt;0,1,-1)</f>
        <v>1</v>
      </c>
    </row>
    <row r="12278" spans="1:5" ht="15">
      <c r="A12278" t="s">
        <v>5681</v>
      </c>
      <c r="B12278">
        <v>266</v>
      </c>
      <c r="C12278">
        <v>1403454</v>
      </c>
      <c r="D12278">
        <v>1404251</v>
      </c>
      <c r="E12278">
        <f>IF((C:C-D:D)&lt;0,1,-1)</f>
        <v>1</v>
      </c>
    </row>
    <row r="12279" spans="1:5" ht="15">
      <c r="A12279" t="s">
        <v>5680</v>
      </c>
      <c r="B12279">
        <v>147</v>
      </c>
      <c r="C12279">
        <v>1403555</v>
      </c>
      <c r="D12279">
        <v>1403995</v>
      </c>
      <c r="E12279">
        <f>IF((C:C-D:D)&lt;0,1,-1)</f>
        <v>1</v>
      </c>
    </row>
    <row r="12280" spans="1:5" ht="15">
      <c r="A12280" t="s">
        <v>8211</v>
      </c>
      <c r="B12280">
        <v>213</v>
      </c>
      <c r="C12280">
        <v>1403631</v>
      </c>
      <c r="D12280">
        <v>1404269</v>
      </c>
      <c r="E12280">
        <v>-1</v>
      </c>
    </row>
    <row r="12281" spans="1:5" ht="15">
      <c r="A12281" t="s">
        <v>5679</v>
      </c>
      <c r="B12281">
        <v>79</v>
      </c>
      <c r="C12281">
        <v>1403650</v>
      </c>
      <c r="D12281">
        <v>1403886</v>
      </c>
      <c r="E12281">
        <f>IF((C:C-D:D)&lt;0,1,-1)</f>
        <v>1</v>
      </c>
    </row>
    <row r="12282" spans="1:5" ht="15">
      <c r="A12282" t="s">
        <v>8210</v>
      </c>
      <c r="B12282">
        <v>107</v>
      </c>
      <c r="C12282">
        <v>1403756</v>
      </c>
      <c r="D12282">
        <v>1404076</v>
      </c>
      <c r="E12282">
        <v>-1</v>
      </c>
    </row>
    <row r="12283" spans="1:5" ht="15">
      <c r="A12283" t="s">
        <v>8209</v>
      </c>
      <c r="B12283">
        <v>130</v>
      </c>
      <c r="C12283">
        <v>1403869</v>
      </c>
      <c r="D12283">
        <v>1404258</v>
      </c>
      <c r="E12283">
        <v>-1</v>
      </c>
    </row>
    <row r="12284" spans="1:5" ht="15">
      <c r="A12284" t="s">
        <v>5685</v>
      </c>
      <c r="B12284">
        <v>358</v>
      </c>
      <c r="C12284">
        <v>1403999</v>
      </c>
      <c r="D12284">
        <v>1405072</v>
      </c>
      <c r="E12284">
        <f>IF((C:C-D:D)&lt;0,1,-1)</f>
        <v>1</v>
      </c>
    </row>
    <row r="12285" spans="1:5" ht="15">
      <c r="A12285" t="s">
        <v>8208</v>
      </c>
      <c r="B12285">
        <v>138</v>
      </c>
      <c r="C12285">
        <v>1404221</v>
      </c>
      <c r="D12285">
        <v>1404634</v>
      </c>
      <c r="E12285">
        <v>-1</v>
      </c>
    </row>
    <row r="12286" spans="1:5" ht="15">
      <c r="A12286" t="s">
        <v>8207</v>
      </c>
      <c r="B12286">
        <v>199</v>
      </c>
      <c r="C12286">
        <v>1404282</v>
      </c>
      <c r="D12286">
        <v>1404878</v>
      </c>
      <c r="E12286">
        <v>-1</v>
      </c>
    </row>
    <row r="12287" spans="1:5" ht="15">
      <c r="A12287" t="s">
        <v>5683</v>
      </c>
      <c r="B12287">
        <v>112</v>
      </c>
      <c r="C12287">
        <v>1404361</v>
      </c>
      <c r="D12287">
        <v>1404696</v>
      </c>
      <c r="E12287">
        <f>IF((C:C-D:D)&lt;0,1,-1)</f>
        <v>1</v>
      </c>
    </row>
    <row r="12288" spans="1:5" ht="15">
      <c r="A12288" t="s">
        <v>8206</v>
      </c>
      <c r="B12288">
        <v>120</v>
      </c>
      <c r="C12288">
        <v>1404385</v>
      </c>
      <c r="D12288">
        <v>1404744</v>
      </c>
      <c r="E12288">
        <v>-1</v>
      </c>
    </row>
    <row r="12289" spans="1:5" ht="15">
      <c r="A12289" t="s">
        <v>5682</v>
      </c>
      <c r="B12289">
        <v>78</v>
      </c>
      <c r="C12289">
        <v>1404402</v>
      </c>
      <c r="D12289">
        <v>1404635</v>
      </c>
      <c r="E12289">
        <f>IF((C:C-D:D)&lt;0,1,-1)</f>
        <v>1</v>
      </c>
    </row>
    <row r="12290" spans="1:5" ht="15">
      <c r="A12290" t="s">
        <v>8205</v>
      </c>
      <c r="B12290">
        <v>402</v>
      </c>
      <c r="C12290">
        <v>1404638</v>
      </c>
      <c r="D12290">
        <v>1405843</v>
      </c>
      <c r="E12290">
        <v>-1</v>
      </c>
    </row>
    <row r="12291" spans="1:5" ht="15">
      <c r="A12291" t="s">
        <v>5684</v>
      </c>
      <c r="B12291">
        <v>113</v>
      </c>
      <c r="C12291">
        <v>1404700</v>
      </c>
      <c r="D12291">
        <v>1405038</v>
      </c>
      <c r="E12291">
        <f>IF((C:C-D:D)&lt;0,1,-1)</f>
        <v>1</v>
      </c>
    </row>
    <row r="12292" spans="1:5" ht="15">
      <c r="A12292" t="s">
        <v>8204</v>
      </c>
      <c r="B12292">
        <v>66</v>
      </c>
      <c r="C12292">
        <v>1404832</v>
      </c>
      <c r="D12292">
        <v>1405029</v>
      </c>
      <c r="E12292">
        <v>-1</v>
      </c>
    </row>
    <row r="12293" spans="1:5" ht="15">
      <c r="A12293" t="s">
        <v>5686</v>
      </c>
      <c r="B12293">
        <v>137</v>
      </c>
      <c r="C12293">
        <v>1404843</v>
      </c>
      <c r="D12293">
        <v>1405253</v>
      </c>
      <c r="E12293">
        <f>IF((C:C-D:D)&lt;0,1,-1)</f>
        <v>1</v>
      </c>
    </row>
    <row r="12294" spans="1:5" ht="15">
      <c r="A12294" t="s">
        <v>8203</v>
      </c>
      <c r="B12294">
        <v>314</v>
      </c>
      <c r="C12294">
        <v>1404882</v>
      </c>
      <c r="D12294">
        <v>1405823</v>
      </c>
      <c r="E12294">
        <v>-1</v>
      </c>
    </row>
    <row r="12295" spans="1:5" ht="15">
      <c r="A12295" t="s">
        <v>5687</v>
      </c>
      <c r="B12295">
        <v>77</v>
      </c>
      <c r="C12295">
        <v>1405190</v>
      </c>
      <c r="D12295">
        <v>1405420</v>
      </c>
      <c r="E12295">
        <f>IF((C:C-D:D)&lt;0,1,-1)</f>
        <v>1</v>
      </c>
    </row>
    <row r="12296" spans="1:5" ht="15">
      <c r="A12296" t="s">
        <v>5688</v>
      </c>
      <c r="B12296">
        <v>65</v>
      </c>
      <c r="C12296">
        <v>1405381</v>
      </c>
      <c r="D12296">
        <v>1405575</v>
      </c>
      <c r="E12296">
        <f>IF((C:C-D:D)&lt;0,1,-1)</f>
        <v>1</v>
      </c>
    </row>
    <row r="12297" spans="1:5" ht="15">
      <c r="A12297" t="s">
        <v>5689</v>
      </c>
      <c r="B12297">
        <v>117</v>
      </c>
      <c r="C12297">
        <v>1405481</v>
      </c>
      <c r="D12297">
        <v>1405831</v>
      </c>
      <c r="E12297">
        <f>IF((C:C-D:D)&lt;0,1,-1)</f>
        <v>1</v>
      </c>
    </row>
    <row r="12298" spans="1:5" ht="15">
      <c r="A12298" t="s">
        <v>5693</v>
      </c>
      <c r="B12298">
        <v>365</v>
      </c>
      <c r="C12298">
        <v>1405524</v>
      </c>
      <c r="D12298">
        <v>1406618</v>
      </c>
      <c r="E12298">
        <f>IF((C:C-D:D)&lt;0,1,-1)</f>
        <v>1</v>
      </c>
    </row>
    <row r="12299" spans="1:5" ht="15">
      <c r="A12299" t="s">
        <v>5690</v>
      </c>
      <c r="B12299">
        <v>175</v>
      </c>
      <c r="C12299">
        <v>1405633</v>
      </c>
      <c r="D12299">
        <v>1406157</v>
      </c>
      <c r="E12299">
        <f>IF((C:C-D:D)&lt;0,1,-1)</f>
        <v>1</v>
      </c>
    </row>
    <row r="12300" spans="1:5" ht="15">
      <c r="A12300" t="s">
        <v>8202</v>
      </c>
      <c r="B12300">
        <v>64</v>
      </c>
      <c r="C12300">
        <v>1405771</v>
      </c>
      <c r="D12300">
        <v>1405962</v>
      </c>
      <c r="E12300">
        <v>-1</v>
      </c>
    </row>
    <row r="12301" spans="1:5" ht="15">
      <c r="A12301" t="s">
        <v>8201</v>
      </c>
      <c r="B12301">
        <v>361</v>
      </c>
      <c r="C12301">
        <v>1405827</v>
      </c>
      <c r="D12301">
        <v>1406909</v>
      </c>
      <c r="E12301">
        <v>-1</v>
      </c>
    </row>
    <row r="12302" spans="1:5" ht="15">
      <c r="A12302" t="s">
        <v>5691</v>
      </c>
      <c r="B12302">
        <v>64</v>
      </c>
      <c r="C12302">
        <v>1406036</v>
      </c>
      <c r="D12302">
        <v>1406227</v>
      </c>
      <c r="E12302">
        <f>IF((C:C-D:D)&lt;0,1,-1)</f>
        <v>1</v>
      </c>
    </row>
    <row r="12303" spans="1:5" ht="15">
      <c r="A12303" t="s">
        <v>8200</v>
      </c>
      <c r="B12303">
        <v>185</v>
      </c>
      <c r="C12303">
        <v>1406068</v>
      </c>
      <c r="D12303">
        <v>1406622</v>
      </c>
      <c r="E12303">
        <v>-1</v>
      </c>
    </row>
    <row r="12304" spans="1:5" ht="15">
      <c r="A12304" t="s">
        <v>5692</v>
      </c>
      <c r="B12304">
        <v>68</v>
      </c>
      <c r="C12304">
        <v>1406264</v>
      </c>
      <c r="D12304">
        <v>1406467</v>
      </c>
      <c r="E12304">
        <f>IF((C:C-D:D)&lt;0,1,-1)</f>
        <v>1</v>
      </c>
    </row>
    <row r="12305" spans="1:5" ht="15">
      <c r="A12305" t="s">
        <v>5695</v>
      </c>
      <c r="B12305">
        <v>90</v>
      </c>
      <c r="C12305">
        <v>1406622</v>
      </c>
      <c r="D12305">
        <v>1406891</v>
      </c>
      <c r="E12305">
        <f>IF((C:C-D:D)&lt;0,1,-1)</f>
        <v>1</v>
      </c>
    </row>
    <row r="12306" spans="1:5" ht="15">
      <c r="A12306" t="s">
        <v>5694</v>
      </c>
      <c r="B12306">
        <v>65</v>
      </c>
      <c r="C12306">
        <v>1406638</v>
      </c>
      <c r="D12306">
        <v>1406832</v>
      </c>
      <c r="E12306">
        <f>IF((C:C-D:D)&lt;0,1,-1)</f>
        <v>1</v>
      </c>
    </row>
    <row r="12307" spans="1:5" ht="15">
      <c r="A12307" t="s">
        <v>5696</v>
      </c>
      <c r="B12307">
        <v>69</v>
      </c>
      <c r="C12307">
        <v>1406816</v>
      </c>
      <c r="D12307">
        <v>1407022</v>
      </c>
      <c r="E12307">
        <f>IF((C:C-D:D)&lt;0,1,-1)</f>
        <v>1</v>
      </c>
    </row>
    <row r="12308" spans="1:5" ht="15">
      <c r="A12308" t="s">
        <v>8199</v>
      </c>
      <c r="B12308">
        <v>257</v>
      </c>
      <c r="C12308">
        <v>1406876</v>
      </c>
      <c r="D12308">
        <v>1407646</v>
      </c>
      <c r="E12308">
        <v>-1</v>
      </c>
    </row>
    <row r="12309" spans="1:5" ht="15">
      <c r="A12309" t="s">
        <v>5697</v>
      </c>
      <c r="B12309">
        <v>107</v>
      </c>
      <c r="C12309">
        <v>1406895</v>
      </c>
      <c r="D12309">
        <v>1407215</v>
      </c>
      <c r="E12309">
        <f>IF((C:C-D:D)&lt;0,1,-1)</f>
        <v>1</v>
      </c>
    </row>
    <row r="12310" spans="1:5" ht="15">
      <c r="A12310" t="s">
        <v>8198</v>
      </c>
      <c r="B12310">
        <v>67</v>
      </c>
      <c r="C12310">
        <v>1406971</v>
      </c>
      <c r="D12310">
        <v>1407171</v>
      </c>
      <c r="E12310">
        <v>-1</v>
      </c>
    </row>
    <row r="12311" spans="1:5" ht="15">
      <c r="A12311" t="s">
        <v>8197</v>
      </c>
      <c r="B12311">
        <v>65</v>
      </c>
      <c r="C12311">
        <v>1407015</v>
      </c>
      <c r="D12311">
        <v>1407209</v>
      </c>
      <c r="E12311">
        <v>-1</v>
      </c>
    </row>
    <row r="12312" spans="1:5" ht="15">
      <c r="A12312" t="s">
        <v>5698</v>
      </c>
      <c r="B12312">
        <v>90</v>
      </c>
      <c r="C12312">
        <v>1407026</v>
      </c>
      <c r="D12312">
        <v>1407295</v>
      </c>
      <c r="E12312">
        <f>IF((C:C-D:D)&lt;0,1,-1)</f>
        <v>1</v>
      </c>
    </row>
    <row r="12313" spans="1:5" ht="15">
      <c r="A12313" t="s">
        <v>5699</v>
      </c>
      <c r="B12313">
        <v>113</v>
      </c>
      <c r="C12313">
        <v>1407276</v>
      </c>
      <c r="D12313">
        <v>1407614</v>
      </c>
      <c r="E12313">
        <f>IF((C:C-D:D)&lt;0,1,-1)</f>
        <v>1</v>
      </c>
    </row>
    <row r="12314" spans="1:5" ht="15">
      <c r="A12314" t="s">
        <v>8196</v>
      </c>
      <c r="B12314">
        <v>69</v>
      </c>
      <c r="C12314">
        <v>1407447</v>
      </c>
      <c r="D12314">
        <v>1407653</v>
      </c>
      <c r="E12314">
        <v>-1</v>
      </c>
    </row>
    <row r="12315" spans="1:5" ht="15">
      <c r="A12315" t="s">
        <v>5700</v>
      </c>
      <c r="B12315">
        <v>109</v>
      </c>
      <c r="C12315">
        <v>1407454</v>
      </c>
      <c r="D12315">
        <v>1407780</v>
      </c>
      <c r="E12315">
        <f>IF((C:C-D:D)&lt;0,1,-1)</f>
        <v>1</v>
      </c>
    </row>
    <row r="12316" spans="1:5" ht="15">
      <c r="A12316" t="s">
        <v>5706</v>
      </c>
      <c r="B12316">
        <v>570</v>
      </c>
      <c r="C12316">
        <v>1407578</v>
      </c>
      <c r="D12316">
        <v>1409287</v>
      </c>
      <c r="E12316">
        <f>IF((C:C-D:D)&lt;0,1,-1)</f>
        <v>1</v>
      </c>
    </row>
    <row r="12317" spans="1:5" ht="15">
      <c r="A12317" t="s">
        <v>8195</v>
      </c>
      <c r="B12317">
        <v>186</v>
      </c>
      <c r="C12317">
        <v>1407622</v>
      </c>
      <c r="D12317">
        <v>1408179</v>
      </c>
      <c r="E12317">
        <v>-1</v>
      </c>
    </row>
    <row r="12318" spans="1:5" ht="15">
      <c r="A12318" t="s">
        <v>8194</v>
      </c>
      <c r="B12318">
        <v>85</v>
      </c>
      <c r="C12318">
        <v>1407650</v>
      </c>
      <c r="D12318">
        <v>1407904</v>
      </c>
      <c r="E12318">
        <v>-1</v>
      </c>
    </row>
    <row r="12319" spans="1:5" ht="15">
      <c r="A12319" t="s">
        <v>5701</v>
      </c>
      <c r="B12319">
        <v>108</v>
      </c>
      <c r="C12319">
        <v>1407820</v>
      </c>
      <c r="D12319">
        <v>1408143</v>
      </c>
      <c r="E12319">
        <f>IF((C:C-D:D)&lt;0,1,-1)</f>
        <v>1</v>
      </c>
    </row>
    <row r="12320" spans="1:5" ht="15">
      <c r="A12320" t="s">
        <v>8193</v>
      </c>
      <c r="B12320">
        <v>200</v>
      </c>
      <c r="C12320">
        <v>1408079</v>
      </c>
      <c r="D12320">
        <v>1408678</v>
      </c>
      <c r="E12320">
        <v>-1</v>
      </c>
    </row>
    <row r="12321" spans="1:5" ht="15">
      <c r="A12321" t="s">
        <v>8192</v>
      </c>
      <c r="B12321">
        <v>84</v>
      </c>
      <c r="C12321">
        <v>1408183</v>
      </c>
      <c r="D12321">
        <v>1408434</v>
      </c>
      <c r="E12321">
        <v>-1</v>
      </c>
    </row>
    <row r="12322" spans="1:5" ht="15">
      <c r="A12322" t="s">
        <v>5702</v>
      </c>
      <c r="B12322">
        <v>68</v>
      </c>
      <c r="C12322">
        <v>1408339</v>
      </c>
      <c r="D12322">
        <v>1408542</v>
      </c>
      <c r="E12322">
        <f>IF((C:C-D:D)&lt;0,1,-1)</f>
        <v>1</v>
      </c>
    </row>
    <row r="12323" spans="1:5" ht="15">
      <c r="A12323" t="s">
        <v>8191</v>
      </c>
      <c r="B12323">
        <v>70</v>
      </c>
      <c r="C12323">
        <v>1408383</v>
      </c>
      <c r="D12323">
        <v>1408592</v>
      </c>
      <c r="E12323">
        <v>-1</v>
      </c>
    </row>
    <row r="12324" spans="1:5" ht="15">
      <c r="A12324" t="s">
        <v>5703</v>
      </c>
      <c r="B12324">
        <v>66</v>
      </c>
      <c r="C12324">
        <v>1408392</v>
      </c>
      <c r="D12324">
        <v>1408589</v>
      </c>
      <c r="E12324">
        <f>IF((C:C-D:D)&lt;0,1,-1)</f>
        <v>1</v>
      </c>
    </row>
    <row r="12325" spans="1:5" ht="15">
      <c r="A12325" t="s">
        <v>8190</v>
      </c>
      <c r="B12325">
        <v>97</v>
      </c>
      <c r="C12325">
        <v>1408522</v>
      </c>
      <c r="D12325">
        <v>1408812</v>
      </c>
      <c r="E12325">
        <v>-1</v>
      </c>
    </row>
    <row r="12326" spans="1:5" ht="15">
      <c r="A12326" t="s">
        <v>5704</v>
      </c>
      <c r="B12326">
        <v>68</v>
      </c>
      <c r="C12326">
        <v>1408546</v>
      </c>
      <c r="D12326">
        <v>1408749</v>
      </c>
      <c r="E12326">
        <f>IF((C:C-D:D)&lt;0,1,-1)</f>
        <v>1</v>
      </c>
    </row>
    <row r="12327" spans="1:5" ht="15">
      <c r="A12327" t="s">
        <v>8189</v>
      </c>
      <c r="B12327">
        <v>220</v>
      </c>
      <c r="C12327">
        <v>1408682</v>
      </c>
      <c r="D12327">
        <v>1409341</v>
      </c>
      <c r="E12327">
        <v>-1</v>
      </c>
    </row>
    <row r="12328" spans="1:5" ht="15">
      <c r="A12328" t="s">
        <v>5705</v>
      </c>
      <c r="B12328">
        <v>67</v>
      </c>
      <c r="C12328">
        <v>1408794</v>
      </c>
      <c r="D12328">
        <v>1408994</v>
      </c>
      <c r="E12328">
        <f>IF((C:C-D:D)&lt;0,1,-1)</f>
        <v>1</v>
      </c>
    </row>
    <row r="12329" spans="1:5" ht="15">
      <c r="A12329" t="s">
        <v>8188</v>
      </c>
      <c r="B12329">
        <v>95</v>
      </c>
      <c r="C12329">
        <v>1408816</v>
      </c>
      <c r="D12329">
        <v>1409100</v>
      </c>
      <c r="E12329">
        <v>-1</v>
      </c>
    </row>
    <row r="12330" spans="1:5" ht="15">
      <c r="A12330" t="s">
        <v>8187</v>
      </c>
      <c r="B12330">
        <v>87</v>
      </c>
      <c r="C12330">
        <v>1408986</v>
      </c>
      <c r="D12330">
        <v>1409246</v>
      </c>
      <c r="E12330">
        <v>-1</v>
      </c>
    </row>
    <row r="12331" spans="1:5" ht="15">
      <c r="A12331" t="s">
        <v>8186</v>
      </c>
      <c r="B12331">
        <v>129</v>
      </c>
      <c r="C12331">
        <v>1409158</v>
      </c>
      <c r="D12331">
        <v>1409544</v>
      </c>
      <c r="E12331">
        <v>-1</v>
      </c>
    </row>
    <row r="12332" spans="1:5" ht="15">
      <c r="A12332" t="s">
        <v>5711</v>
      </c>
      <c r="B12332">
        <v>541</v>
      </c>
      <c r="C12332">
        <v>1409206</v>
      </c>
      <c r="D12332">
        <v>1410828</v>
      </c>
      <c r="E12332">
        <f>IF((C:C-D:D)&lt;0,1,-1)</f>
        <v>1</v>
      </c>
    </row>
    <row r="12333" spans="1:5" ht="15">
      <c r="A12333" t="s">
        <v>5708</v>
      </c>
      <c r="B12333">
        <v>133</v>
      </c>
      <c r="C12333">
        <v>1409274</v>
      </c>
      <c r="D12333">
        <v>1409672</v>
      </c>
      <c r="E12333">
        <f>IF((C:C-D:D)&lt;0,1,-1)</f>
        <v>1</v>
      </c>
    </row>
    <row r="12334" spans="1:5" ht="15">
      <c r="A12334" t="s">
        <v>5707</v>
      </c>
      <c r="B12334">
        <v>67</v>
      </c>
      <c r="C12334">
        <v>1409291</v>
      </c>
      <c r="D12334">
        <v>1409491</v>
      </c>
      <c r="E12334">
        <f>IF((C:C-D:D)&lt;0,1,-1)</f>
        <v>1</v>
      </c>
    </row>
    <row r="12335" spans="1:5" ht="15">
      <c r="A12335" t="s">
        <v>8185</v>
      </c>
      <c r="B12335">
        <v>81</v>
      </c>
      <c r="C12335">
        <v>1409345</v>
      </c>
      <c r="D12335">
        <v>1409587</v>
      </c>
      <c r="E12335">
        <v>-1</v>
      </c>
    </row>
    <row r="12336" spans="1:5" ht="15">
      <c r="A12336" t="s">
        <v>8184</v>
      </c>
      <c r="B12336">
        <v>142</v>
      </c>
      <c r="C12336">
        <v>1409548</v>
      </c>
      <c r="D12336">
        <v>1409973</v>
      </c>
      <c r="E12336">
        <v>-1</v>
      </c>
    </row>
    <row r="12337" spans="1:5" ht="15">
      <c r="A12337" t="s">
        <v>8183</v>
      </c>
      <c r="B12337">
        <v>103</v>
      </c>
      <c r="C12337">
        <v>1409675</v>
      </c>
      <c r="D12337">
        <v>1409983</v>
      </c>
      <c r="E12337">
        <v>-1</v>
      </c>
    </row>
    <row r="12338" spans="1:5" ht="15">
      <c r="A12338" t="s">
        <v>5710</v>
      </c>
      <c r="B12338">
        <v>328</v>
      </c>
      <c r="C12338">
        <v>1409676</v>
      </c>
      <c r="D12338">
        <v>1410659</v>
      </c>
      <c r="E12338">
        <f>IF((C:C-D:D)&lt;0,1,-1)</f>
        <v>1</v>
      </c>
    </row>
    <row r="12339" spans="1:5" ht="15">
      <c r="A12339" t="s">
        <v>8182</v>
      </c>
      <c r="B12339">
        <v>61</v>
      </c>
      <c r="C12339">
        <v>1409987</v>
      </c>
      <c r="D12339">
        <v>1410169</v>
      </c>
      <c r="E12339">
        <v>-1</v>
      </c>
    </row>
    <row r="12340" spans="1:5" ht="15">
      <c r="A12340" t="s">
        <v>8181</v>
      </c>
      <c r="B12340">
        <v>78</v>
      </c>
      <c r="C12340">
        <v>1410060</v>
      </c>
      <c r="D12340">
        <v>1410293</v>
      </c>
      <c r="E12340">
        <v>-1</v>
      </c>
    </row>
    <row r="12341" spans="1:5" ht="15">
      <c r="A12341" t="s">
        <v>5709</v>
      </c>
      <c r="B12341">
        <v>65</v>
      </c>
      <c r="C12341">
        <v>1410077</v>
      </c>
      <c r="D12341">
        <v>1410271</v>
      </c>
      <c r="E12341">
        <f>IF((C:C-D:D)&lt;0,1,-1)</f>
        <v>1</v>
      </c>
    </row>
    <row r="12342" spans="1:5" ht="15">
      <c r="A12342" t="s">
        <v>8180</v>
      </c>
      <c r="B12342">
        <v>129</v>
      </c>
      <c r="C12342">
        <v>1410196</v>
      </c>
      <c r="D12342">
        <v>1410582</v>
      </c>
      <c r="E12342">
        <v>-1</v>
      </c>
    </row>
    <row r="12343" spans="1:5" ht="15">
      <c r="A12343" t="s">
        <v>8179</v>
      </c>
      <c r="B12343">
        <v>133</v>
      </c>
      <c r="C12343">
        <v>1410297</v>
      </c>
      <c r="D12343">
        <v>1410695</v>
      </c>
      <c r="E12343">
        <v>-1</v>
      </c>
    </row>
    <row r="12344" spans="1:5" ht="15">
      <c r="A12344" t="s">
        <v>5712</v>
      </c>
      <c r="B12344">
        <v>159</v>
      </c>
      <c r="C12344">
        <v>1410663</v>
      </c>
      <c r="D12344">
        <v>1411139</v>
      </c>
      <c r="E12344">
        <f>IF((C:C-D:D)&lt;0,1,-1)</f>
        <v>1</v>
      </c>
    </row>
    <row r="12345" spans="1:5" ht="15">
      <c r="A12345" t="s">
        <v>8178</v>
      </c>
      <c r="B12345">
        <v>197</v>
      </c>
      <c r="C12345">
        <v>1410813</v>
      </c>
      <c r="D12345">
        <v>1411403</v>
      </c>
      <c r="E12345">
        <v>-1</v>
      </c>
    </row>
    <row r="12346" spans="1:5" ht="15">
      <c r="A12346" t="s">
        <v>8177</v>
      </c>
      <c r="B12346">
        <v>89</v>
      </c>
      <c r="C12346">
        <v>1410907</v>
      </c>
      <c r="D12346">
        <v>1411173</v>
      </c>
      <c r="E12346">
        <v>-1</v>
      </c>
    </row>
    <row r="12347" spans="1:5" ht="15">
      <c r="A12347" t="s">
        <v>5713</v>
      </c>
      <c r="B12347">
        <v>64</v>
      </c>
      <c r="C12347">
        <v>1411034</v>
      </c>
      <c r="D12347">
        <v>1411225</v>
      </c>
      <c r="E12347">
        <f>IF((C:C-D:D)&lt;0,1,-1)</f>
        <v>1</v>
      </c>
    </row>
    <row r="12348" spans="1:5" ht="15">
      <c r="A12348" t="s">
        <v>8176</v>
      </c>
      <c r="B12348">
        <v>75</v>
      </c>
      <c r="C12348">
        <v>1411142</v>
      </c>
      <c r="D12348">
        <v>1411366</v>
      </c>
      <c r="E12348">
        <v>-1</v>
      </c>
    </row>
    <row r="12349" spans="1:5" ht="15">
      <c r="A12349" t="s">
        <v>5714</v>
      </c>
      <c r="B12349">
        <v>83</v>
      </c>
      <c r="C12349">
        <v>1411143</v>
      </c>
      <c r="D12349">
        <v>1411391</v>
      </c>
      <c r="E12349">
        <f>IF((C:C-D:D)&lt;0,1,-1)</f>
        <v>1</v>
      </c>
    </row>
    <row r="12350" spans="1:5" ht="15">
      <c r="A12350" t="s">
        <v>5715</v>
      </c>
      <c r="B12350">
        <v>61</v>
      </c>
      <c r="C12350">
        <v>1411358</v>
      </c>
      <c r="D12350">
        <v>1411540</v>
      </c>
      <c r="E12350">
        <f>IF((C:C-D:D)&lt;0,1,-1)</f>
        <v>1</v>
      </c>
    </row>
    <row r="12351" spans="1:5" ht="15">
      <c r="A12351" t="s">
        <v>5717</v>
      </c>
      <c r="B12351">
        <v>139</v>
      </c>
      <c r="C12351">
        <v>1411401</v>
      </c>
      <c r="D12351">
        <v>1411817</v>
      </c>
      <c r="E12351">
        <f>IF((C:C-D:D)&lt;0,1,-1)</f>
        <v>1</v>
      </c>
    </row>
    <row r="12352" spans="1:5" ht="15">
      <c r="A12352" t="s">
        <v>8175</v>
      </c>
      <c r="B12352">
        <v>308</v>
      </c>
      <c r="C12352">
        <v>1411407</v>
      </c>
      <c r="D12352">
        <v>1412330</v>
      </c>
      <c r="E12352">
        <v>-1</v>
      </c>
    </row>
    <row r="12353" spans="1:5" ht="15">
      <c r="A12353" t="s">
        <v>5716</v>
      </c>
      <c r="B12353">
        <v>103</v>
      </c>
      <c r="C12353">
        <v>1411408</v>
      </c>
      <c r="D12353">
        <v>1411716</v>
      </c>
      <c r="E12353">
        <f>IF((C:C-D:D)&lt;0,1,-1)</f>
        <v>1</v>
      </c>
    </row>
    <row r="12354" spans="1:5" ht="15">
      <c r="A12354" t="s">
        <v>8174</v>
      </c>
      <c r="B12354">
        <v>142</v>
      </c>
      <c r="C12354">
        <v>1411690</v>
      </c>
      <c r="D12354">
        <v>1412115</v>
      </c>
      <c r="E12354">
        <v>-1</v>
      </c>
    </row>
    <row r="12355" spans="1:5" ht="15">
      <c r="A12355" t="s">
        <v>5720</v>
      </c>
      <c r="B12355">
        <v>351</v>
      </c>
      <c r="C12355">
        <v>1411720</v>
      </c>
      <c r="D12355">
        <v>1412772</v>
      </c>
      <c r="E12355">
        <f>IF((C:C-D:D)&lt;0,1,-1)</f>
        <v>1</v>
      </c>
    </row>
    <row r="12356" spans="1:5" ht="15">
      <c r="A12356" t="s">
        <v>8173</v>
      </c>
      <c r="B12356">
        <v>61</v>
      </c>
      <c r="C12356">
        <v>1411820</v>
      </c>
      <c r="D12356">
        <v>1412002</v>
      </c>
      <c r="E12356">
        <v>-1</v>
      </c>
    </row>
    <row r="12357" spans="1:5" ht="15">
      <c r="A12357" t="s">
        <v>5718</v>
      </c>
      <c r="B12357">
        <v>64</v>
      </c>
      <c r="C12357">
        <v>1411899</v>
      </c>
      <c r="D12357">
        <v>1412090</v>
      </c>
      <c r="E12357">
        <f>IF((C:C-D:D)&lt;0,1,-1)</f>
        <v>1</v>
      </c>
    </row>
    <row r="12358" spans="1:5" ht="15">
      <c r="A12358" t="s">
        <v>8172</v>
      </c>
      <c r="B12358">
        <v>66</v>
      </c>
      <c r="C12358">
        <v>1412111</v>
      </c>
      <c r="D12358">
        <v>1412308</v>
      </c>
      <c r="E12358">
        <v>-1</v>
      </c>
    </row>
    <row r="12359" spans="1:5" ht="15">
      <c r="A12359" t="s">
        <v>5719</v>
      </c>
      <c r="B12359">
        <v>67</v>
      </c>
      <c r="C12359">
        <v>1412183</v>
      </c>
      <c r="D12359">
        <v>1412383</v>
      </c>
      <c r="E12359">
        <f>IF((C:C-D:D)&lt;0,1,-1)</f>
        <v>1</v>
      </c>
    </row>
    <row r="12360" spans="1:5" ht="15">
      <c r="A12360" t="s">
        <v>8171</v>
      </c>
      <c r="B12360">
        <v>114</v>
      </c>
      <c r="C12360">
        <v>1412334</v>
      </c>
      <c r="D12360">
        <v>1412675</v>
      </c>
      <c r="E12360">
        <v>-1</v>
      </c>
    </row>
    <row r="12361" spans="1:5" ht="15">
      <c r="A12361" t="s">
        <v>5721</v>
      </c>
      <c r="B12361">
        <v>145</v>
      </c>
      <c r="C12361">
        <v>1412367</v>
      </c>
      <c r="D12361">
        <v>1412801</v>
      </c>
      <c r="E12361">
        <f>IF((C:C-D:D)&lt;0,1,-1)</f>
        <v>1</v>
      </c>
    </row>
    <row r="12362" spans="1:5" ht="15">
      <c r="A12362" t="s">
        <v>8170</v>
      </c>
      <c r="B12362">
        <v>88</v>
      </c>
      <c r="C12362">
        <v>1412449</v>
      </c>
      <c r="D12362">
        <v>1412712</v>
      </c>
      <c r="E12362">
        <v>-1</v>
      </c>
    </row>
    <row r="12363" spans="1:5" ht="15">
      <c r="A12363" t="s">
        <v>8169</v>
      </c>
      <c r="B12363">
        <v>182</v>
      </c>
      <c r="C12363">
        <v>1412716</v>
      </c>
      <c r="D12363">
        <v>1413261</v>
      </c>
      <c r="E12363">
        <v>-1</v>
      </c>
    </row>
    <row r="12364" spans="1:5" ht="15">
      <c r="A12364" t="s">
        <v>5722</v>
      </c>
      <c r="B12364">
        <v>82</v>
      </c>
      <c r="C12364">
        <v>1412717</v>
      </c>
      <c r="D12364">
        <v>1412962</v>
      </c>
      <c r="E12364">
        <f>IF((C:C-D:D)&lt;0,1,-1)</f>
        <v>1</v>
      </c>
    </row>
    <row r="12365" spans="1:5" ht="15">
      <c r="A12365" t="s">
        <v>8168</v>
      </c>
      <c r="B12365">
        <v>257</v>
      </c>
      <c r="C12365">
        <v>1412763</v>
      </c>
      <c r="D12365">
        <v>1413533</v>
      </c>
      <c r="E12365">
        <v>-1</v>
      </c>
    </row>
    <row r="12366" spans="1:5" ht="15">
      <c r="A12366" t="s">
        <v>5723</v>
      </c>
      <c r="B12366">
        <v>79</v>
      </c>
      <c r="C12366">
        <v>1412899</v>
      </c>
      <c r="D12366">
        <v>1413135</v>
      </c>
      <c r="E12366">
        <f>IF((C:C-D:D)&lt;0,1,-1)</f>
        <v>1</v>
      </c>
    </row>
    <row r="12367" spans="1:5" ht="15">
      <c r="A12367" t="s">
        <v>5724</v>
      </c>
      <c r="B12367">
        <v>108</v>
      </c>
      <c r="C12367">
        <v>1412958</v>
      </c>
      <c r="D12367">
        <v>1413281</v>
      </c>
      <c r="E12367">
        <f>IF((C:C-D:D)&lt;0,1,-1)</f>
        <v>1</v>
      </c>
    </row>
    <row r="12368" spans="1:5" ht="15">
      <c r="A12368" t="s">
        <v>5725</v>
      </c>
      <c r="B12368">
        <v>120</v>
      </c>
      <c r="C12368">
        <v>1412966</v>
      </c>
      <c r="D12368">
        <v>1413325</v>
      </c>
      <c r="E12368">
        <f>IF((C:C-D:D)&lt;0,1,-1)</f>
        <v>1</v>
      </c>
    </row>
    <row r="12369" spans="1:5" ht="15">
      <c r="A12369" t="s">
        <v>8167</v>
      </c>
      <c r="B12369">
        <v>63</v>
      </c>
      <c r="C12369">
        <v>1413209</v>
      </c>
      <c r="D12369">
        <v>1413397</v>
      </c>
      <c r="E12369">
        <v>-1</v>
      </c>
    </row>
    <row r="12370" spans="1:5" ht="15">
      <c r="A12370" t="s">
        <v>8166</v>
      </c>
      <c r="B12370">
        <v>146</v>
      </c>
      <c r="C12370">
        <v>1413265</v>
      </c>
      <c r="D12370">
        <v>1413702</v>
      </c>
      <c r="E12370">
        <v>-1</v>
      </c>
    </row>
    <row r="12371" spans="1:5" ht="15">
      <c r="A12371" t="s">
        <v>5726</v>
      </c>
      <c r="B12371">
        <v>74</v>
      </c>
      <c r="C12371">
        <v>1413371</v>
      </c>
      <c r="D12371">
        <v>1413592</v>
      </c>
      <c r="E12371">
        <f>IF((C:C-D:D)&lt;0,1,-1)</f>
        <v>1</v>
      </c>
    </row>
    <row r="12372" spans="1:5" ht="15">
      <c r="A12372" t="s">
        <v>8165</v>
      </c>
      <c r="B12372">
        <v>61</v>
      </c>
      <c r="C12372">
        <v>1413401</v>
      </c>
      <c r="D12372">
        <v>1413583</v>
      </c>
      <c r="E12372">
        <v>-1</v>
      </c>
    </row>
    <row r="12373" spans="1:5" ht="15">
      <c r="A12373" t="s">
        <v>5727</v>
      </c>
      <c r="B12373">
        <v>119</v>
      </c>
      <c r="C12373">
        <v>1413541</v>
      </c>
      <c r="D12373">
        <v>1413897</v>
      </c>
      <c r="E12373">
        <f>IF((C:C-D:D)&lt;0,1,-1)</f>
        <v>1</v>
      </c>
    </row>
    <row r="12374" spans="1:5" ht="15">
      <c r="A12374" t="s">
        <v>8164</v>
      </c>
      <c r="B12374">
        <v>63</v>
      </c>
      <c r="C12374">
        <v>1413663</v>
      </c>
      <c r="D12374">
        <v>1413851</v>
      </c>
      <c r="E12374">
        <v>-1</v>
      </c>
    </row>
    <row r="12375" spans="1:5" ht="15">
      <c r="A12375" t="s">
        <v>5730</v>
      </c>
      <c r="B12375">
        <v>380</v>
      </c>
      <c r="C12375">
        <v>1413759</v>
      </c>
      <c r="D12375">
        <v>1414898</v>
      </c>
      <c r="E12375">
        <f>IF((C:C-D:D)&lt;0,1,-1)</f>
        <v>1</v>
      </c>
    </row>
    <row r="12376" spans="1:5" ht="15">
      <c r="A12376" t="s">
        <v>8163</v>
      </c>
      <c r="B12376">
        <v>70</v>
      </c>
      <c r="C12376">
        <v>1413767</v>
      </c>
      <c r="D12376">
        <v>1413976</v>
      </c>
      <c r="E12376">
        <v>-1</v>
      </c>
    </row>
    <row r="12377" spans="1:5" ht="15">
      <c r="A12377" t="s">
        <v>5729</v>
      </c>
      <c r="B12377">
        <v>249</v>
      </c>
      <c r="C12377">
        <v>1413782</v>
      </c>
      <c r="D12377">
        <v>1414528</v>
      </c>
      <c r="E12377">
        <f>IF((C:C-D:D)&lt;0,1,-1)</f>
        <v>1</v>
      </c>
    </row>
    <row r="12378" spans="1:5" ht="15">
      <c r="A12378" t="s">
        <v>8162</v>
      </c>
      <c r="B12378">
        <v>228</v>
      </c>
      <c r="C12378">
        <v>1413900</v>
      </c>
      <c r="D12378">
        <v>1414583</v>
      </c>
      <c r="E12378">
        <v>-1</v>
      </c>
    </row>
    <row r="12379" spans="1:5" ht="15">
      <c r="A12379" t="s">
        <v>5728</v>
      </c>
      <c r="B12379">
        <v>62</v>
      </c>
      <c r="C12379">
        <v>1413973</v>
      </c>
      <c r="D12379">
        <v>1414158</v>
      </c>
      <c r="E12379">
        <f>IF((C:C-D:D)&lt;0,1,-1)</f>
        <v>1</v>
      </c>
    </row>
    <row r="12380" spans="1:5" ht="15">
      <c r="A12380" t="s">
        <v>8161</v>
      </c>
      <c r="B12380">
        <v>85</v>
      </c>
      <c r="C12380">
        <v>1413980</v>
      </c>
      <c r="D12380">
        <v>1414234</v>
      </c>
      <c r="E12380">
        <v>-1</v>
      </c>
    </row>
    <row r="12381" spans="1:5" ht="15">
      <c r="A12381" t="s">
        <v>8160</v>
      </c>
      <c r="B12381">
        <v>121</v>
      </c>
      <c r="C12381">
        <v>1414273</v>
      </c>
      <c r="D12381">
        <v>1414635</v>
      </c>
      <c r="E12381">
        <v>-1</v>
      </c>
    </row>
    <row r="12382" spans="1:5" ht="15">
      <c r="A12382" t="s">
        <v>8159</v>
      </c>
      <c r="B12382">
        <v>121</v>
      </c>
      <c r="C12382">
        <v>1414463</v>
      </c>
      <c r="D12382">
        <v>1414825</v>
      </c>
      <c r="E12382">
        <v>-1</v>
      </c>
    </row>
    <row r="12383" spans="1:5" ht="15">
      <c r="A12383" t="s">
        <v>5731</v>
      </c>
      <c r="B12383">
        <v>356</v>
      </c>
      <c r="C12383">
        <v>1414532</v>
      </c>
      <c r="D12383">
        <v>1415599</v>
      </c>
      <c r="E12383">
        <f>IF((C:C-D:D)&lt;0,1,-1)</f>
        <v>1</v>
      </c>
    </row>
    <row r="12384" spans="1:5" ht="15">
      <c r="A12384" t="s">
        <v>8158</v>
      </c>
      <c r="B12384">
        <v>60</v>
      </c>
      <c r="C12384">
        <v>1414587</v>
      </c>
      <c r="D12384">
        <v>1414766</v>
      </c>
      <c r="E12384">
        <v>-1</v>
      </c>
    </row>
    <row r="12385" spans="1:5" ht="15">
      <c r="A12385" t="s">
        <v>8157</v>
      </c>
      <c r="B12385">
        <v>233</v>
      </c>
      <c r="C12385">
        <v>1414829</v>
      </c>
      <c r="D12385">
        <v>1415527</v>
      </c>
      <c r="E12385">
        <v>-1</v>
      </c>
    </row>
    <row r="12386" spans="1:5" ht="15">
      <c r="A12386" t="s">
        <v>5736</v>
      </c>
      <c r="B12386">
        <v>652</v>
      </c>
      <c r="C12386">
        <v>1414840</v>
      </c>
      <c r="D12386">
        <v>1416795</v>
      </c>
      <c r="E12386">
        <f>IF((C:C-D:D)&lt;0,1,-1)</f>
        <v>1</v>
      </c>
    </row>
    <row r="12387" spans="1:5" ht="15">
      <c r="A12387" t="s">
        <v>8156</v>
      </c>
      <c r="B12387">
        <v>105</v>
      </c>
      <c r="C12387">
        <v>1414918</v>
      </c>
      <c r="D12387">
        <v>1415232</v>
      </c>
      <c r="E12387">
        <v>-1</v>
      </c>
    </row>
    <row r="12388" spans="1:5" ht="15">
      <c r="A12388" t="s">
        <v>8155</v>
      </c>
      <c r="B12388">
        <v>80</v>
      </c>
      <c r="C12388">
        <v>1415193</v>
      </c>
      <c r="D12388">
        <v>1415432</v>
      </c>
      <c r="E12388">
        <v>-1</v>
      </c>
    </row>
    <row r="12389" spans="1:5" ht="15">
      <c r="A12389" t="s">
        <v>8154</v>
      </c>
      <c r="B12389">
        <v>90</v>
      </c>
      <c r="C12389">
        <v>1415356</v>
      </c>
      <c r="D12389">
        <v>1415625</v>
      </c>
      <c r="E12389">
        <v>-1</v>
      </c>
    </row>
    <row r="12390" spans="1:5" ht="15">
      <c r="A12390" t="s">
        <v>8153</v>
      </c>
      <c r="B12390">
        <v>75</v>
      </c>
      <c r="C12390">
        <v>1415436</v>
      </c>
      <c r="D12390">
        <v>1415660</v>
      </c>
      <c r="E12390">
        <v>-1</v>
      </c>
    </row>
    <row r="12391" spans="1:5" ht="15">
      <c r="A12391" t="s">
        <v>8152</v>
      </c>
      <c r="B12391">
        <v>86</v>
      </c>
      <c r="C12391">
        <v>1415531</v>
      </c>
      <c r="D12391">
        <v>1415788</v>
      </c>
      <c r="E12391">
        <v>-1</v>
      </c>
    </row>
    <row r="12392" spans="1:5" ht="15">
      <c r="A12392" t="s">
        <v>5732</v>
      </c>
      <c r="B12392">
        <v>107</v>
      </c>
      <c r="C12392">
        <v>1415559</v>
      </c>
      <c r="D12392">
        <v>1415879</v>
      </c>
      <c r="E12392">
        <f>IF((C:C-D:D)&lt;0,1,-1)</f>
        <v>1</v>
      </c>
    </row>
    <row r="12393" spans="1:5" ht="15">
      <c r="A12393" t="s">
        <v>8151</v>
      </c>
      <c r="B12393">
        <v>98</v>
      </c>
      <c r="C12393">
        <v>1415698</v>
      </c>
      <c r="D12393">
        <v>1415991</v>
      </c>
      <c r="E12393">
        <v>-1</v>
      </c>
    </row>
    <row r="12394" spans="1:5" ht="15">
      <c r="A12394" t="s">
        <v>5733</v>
      </c>
      <c r="B12394">
        <v>98</v>
      </c>
      <c r="C12394">
        <v>1415837</v>
      </c>
      <c r="D12394">
        <v>1416130</v>
      </c>
      <c r="E12394">
        <f>IF((C:C-D:D)&lt;0,1,-1)</f>
        <v>1</v>
      </c>
    </row>
    <row r="12395" spans="1:5" ht="15">
      <c r="A12395" t="s">
        <v>8150</v>
      </c>
      <c r="B12395">
        <v>141</v>
      </c>
      <c r="C12395">
        <v>1415868</v>
      </c>
      <c r="D12395">
        <v>1416290</v>
      </c>
      <c r="E12395">
        <v>-1</v>
      </c>
    </row>
    <row r="12396" spans="1:5" ht="15">
      <c r="A12396" t="s">
        <v>8149</v>
      </c>
      <c r="B12396">
        <v>61</v>
      </c>
      <c r="C12396">
        <v>1415927</v>
      </c>
      <c r="D12396">
        <v>1416109</v>
      </c>
      <c r="E12396">
        <v>-1</v>
      </c>
    </row>
    <row r="12397" spans="1:5" ht="15">
      <c r="A12397" t="s">
        <v>8148</v>
      </c>
      <c r="B12397">
        <v>89</v>
      </c>
      <c r="C12397">
        <v>1415995</v>
      </c>
      <c r="D12397">
        <v>1416261</v>
      </c>
      <c r="E12397">
        <v>-1</v>
      </c>
    </row>
    <row r="12398" spans="1:5" ht="15">
      <c r="A12398" t="s">
        <v>5734</v>
      </c>
      <c r="B12398">
        <v>108</v>
      </c>
      <c r="C12398">
        <v>1416183</v>
      </c>
      <c r="D12398">
        <v>1416506</v>
      </c>
      <c r="E12398">
        <f>IF((C:C-D:D)&lt;0,1,-1)</f>
        <v>1</v>
      </c>
    </row>
    <row r="12399" spans="1:5" ht="15">
      <c r="A12399" t="s">
        <v>8147</v>
      </c>
      <c r="B12399">
        <v>101</v>
      </c>
      <c r="C12399">
        <v>1416265</v>
      </c>
      <c r="D12399">
        <v>1416567</v>
      </c>
      <c r="E12399">
        <v>-1</v>
      </c>
    </row>
    <row r="12400" spans="1:5" ht="15">
      <c r="A12400" t="s">
        <v>5735</v>
      </c>
      <c r="B12400">
        <v>108</v>
      </c>
      <c r="C12400">
        <v>1416380</v>
      </c>
      <c r="D12400">
        <v>1416703</v>
      </c>
      <c r="E12400">
        <f>IF((C:C-D:D)&lt;0,1,-1)</f>
        <v>1</v>
      </c>
    </row>
    <row r="12401" spans="1:5" ht="15">
      <c r="A12401" t="s">
        <v>8146</v>
      </c>
      <c r="B12401">
        <v>84</v>
      </c>
      <c r="C12401">
        <v>1416471</v>
      </c>
      <c r="D12401">
        <v>1416722</v>
      </c>
      <c r="E12401">
        <v>-1</v>
      </c>
    </row>
    <row r="12402" spans="1:5" ht="15">
      <c r="A12402" t="s">
        <v>8145</v>
      </c>
      <c r="B12402">
        <v>95</v>
      </c>
      <c r="C12402">
        <v>1416571</v>
      </c>
      <c r="D12402">
        <v>1416855</v>
      </c>
      <c r="E12402">
        <v>-1</v>
      </c>
    </row>
    <row r="12403" spans="1:5" ht="15">
      <c r="A12403" t="s">
        <v>8144</v>
      </c>
      <c r="B12403">
        <v>67</v>
      </c>
      <c r="C12403">
        <v>1416602</v>
      </c>
      <c r="D12403">
        <v>1416802</v>
      </c>
      <c r="E12403">
        <v>-1</v>
      </c>
    </row>
    <row r="12404" spans="1:5" ht="15">
      <c r="A12404" t="s">
        <v>5737</v>
      </c>
      <c r="B12404">
        <v>77</v>
      </c>
      <c r="C12404">
        <v>1416764</v>
      </c>
      <c r="D12404">
        <v>1416994</v>
      </c>
      <c r="E12404">
        <f>IF((C:C-D:D)&lt;0,1,-1)</f>
        <v>1</v>
      </c>
    </row>
    <row r="12405" spans="1:5" ht="15">
      <c r="A12405" t="s">
        <v>8143</v>
      </c>
      <c r="B12405">
        <v>192</v>
      </c>
      <c r="C12405">
        <v>1416792</v>
      </c>
      <c r="D12405">
        <v>1417367</v>
      </c>
      <c r="E12405">
        <v>-1</v>
      </c>
    </row>
    <row r="12406" spans="1:5" ht="15">
      <c r="A12406" t="s">
        <v>5738</v>
      </c>
      <c r="B12406">
        <v>84</v>
      </c>
      <c r="C12406">
        <v>1416799</v>
      </c>
      <c r="D12406">
        <v>1417050</v>
      </c>
      <c r="E12406">
        <f>IF((C:C-D:D)&lt;0,1,-1)</f>
        <v>1</v>
      </c>
    </row>
    <row r="12407" spans="1:5" ht="15">
      <c r="A12407" t="s">
        <v>8142</v>
      </c>
      <c r="B12407">
        <v>66</v>
      </c>
      <c r="C12407">
        <v>1416859</v>
      </c>
      <c r="D12407">
        <v>1417056</v>
      </c>
      <c r="E12407">
        <v>-1</v>
      </c>
    </row>
    <row r="12408" spans="1:5" ht="15">
      <c r="A12408" t="s">
        <v>5739</v>
      </c>
      <c r="B12408">
        <v>62</v>
      </c>
      <c r="C12408">
        <v>1416897</v>
      </c>
      <c r="D12408">
        <v>1417082</v>
      </c>
      <c r="E12408">
        <f>IF((C:C-D:D)&lt;0,1,-1)</f>
        <v>1</v>
      </c>
    </row>
    <row r="12409" spans="1:5" ht="15">
      <c r="A12409" t="s">
        <v>5744</v>
      </c>
      <c r="B12409">
        <v>410</v>
      </c>
      <c r="C12409">
        <v>1417054</v>
      </c>
      <c r="D12409">
        <v>1418283</v>
      </c>
      <c r="E12409">
        <f>IF((C:C-D:D)&lt;0,1,-1)</f>
        <v>1</v>
      </c>
    </row>
    <row r="12410" spans="1:5" ht="15">
      <c r="A12410" t="s">
        <v>5740</v>
      </c>
      <c r="B12410">
        <v>148</v>
      </c>
      <c r="C12410">
        <v>1417100</v>
      </c>
      <c r="D12410">
        <v>1417543</v>
      </c>
      <c r="E12410">
        <f>IF((C:C-D:D)&lt;0,1,-1)</f>
        <v>1</v>
      </c>
    </row>
    <row r="12411" spans="1:5" ht="15">
      <c r="A12411" t="s">
        <v>8141</v>
      </c>
      <c r="B12411">
        <v>133</v>
      </c>
      <c r="C12411">
        <v>1417207</v>
      </c>
      <c r="D12411">
        <v>1417605</v>
      </c>
      <c r="E12411">
        <v>-1</v>
      </c>
    </row>
    <row r="12412" spans="1:5" ht="15">
      <c r="A12412" t="s">
        <v>5741</v>
      </c>
      <c r="B12412">
        <v>79</v>
      </c>
      <c r="C12412">
        <v>1417320</v>
      </c>
      <c r="D12412">
        <v>1417556</v>
      </c>
      <c r="E12412">
        <f>IF((C:C-D:D)&lt;0,1,-1)</f>
        <v>1</v>
      </c>
    </row>
    <row r="12413" spans="1:5" ht="15">
      <c r="A12413" t="s">
        <v>8140</v>
      </c>
      <c r="B12413">
        <v>128</v>
      </c>
      <c r="C12413">
        <v>1417500</v>
      </c>
      <c r="D12413">
        <v>1417883</v>
      </c>
      <c r="E12413">
        <v>-1</v>
      </c>
    </row>
    <row r="12414" spans="1:5" ht="15">
      <c r="A12414" t="s">
        <v>5742</v>
      </c>
      <c r="B12414">
        <v>77</v>
      </c>
      <c r="C12414">
        <v>1417560</v>
      </c>
      <c r="D12414">
        <v>1417790</v>
      </c>
      <c r="E12414">
        <f>IF((C:C-D:D)&lt;0,1,-1)</f>
        <v>1</v>
      </c>
    </row>
    <row r="12415" spans="1:5" ht="15">
      <c r="A12415" t="s">
        <v>8139</v>
      </c>
      <c r="B12415">
        <v>88</v>
      </c>
      <c r="C12415">
        <v>1417583</v>
      </c>
      <c r="D12415">
        <v>1417846</v>
      </c>
      <c r="E12415">
        <v>-1</v>
      </c>
    </row>
    <row r="12416" spans="1:5" ht="15">
      <c r="A12416" t="s">
        <v>8138</v>
      </c>
      <c r="B12416">
        <v>86</v>
      </c>
      <c r="C12416">
        <v>1417684</v>
      </c>
      <c r="D12416">
        <v>1417941</v>
      </c>
      <c r="E12416">
        <v>-1</v>
      </c>
    </row>
    <row r="12417" spans="1:5" ht="15">
      <c r="A12417" t="s">
        <v>8137</v>
      </c>
      <c r="B12417">
        <v>433</v>
      </c>
      <c r="C12417">
        <v>1417887</v>
      </c>
      <c r="D12417">
        <v>1419185</v>
      </c>
      <c r="E12417">
        <v>-1</v>
      </c>
    </row>
    <row r="12418" spans="1:5" ht="15">
      <c r="A12418" t="s">
        <v>8136</v>
      </c>
      <c r="B12418">
        <v>67</v>
      </c>
      <c r="C12418">
        <v>1417910</v>
      </c>
      <c r="D12418">
        <v>1418110</v>
      </c>
      <c r="E12418">
        <v>-1</v>
      </c>
    </row>
    <row r="12419" spans="1:5" ht="15">
      <c r="A12419" t="s">
        <v>5743</v>
      </c>
      <c r="B12419">
        <v>61</v>
      </c>
      <c r="C12419">
        <v>1417929</v>
      </c>
      <c r="D12419">
        <v>1418111</v>
      </c>
      <c r="E12419">
        <f>IF((C:C-D:D)&lt;0,1,-1)</f>
        <v>1</v>
      </c>
    </row>
    <row r="12420" spans="1:5" ht="15">
      <c r="A12420" t="s">
        <v>8135</v>
      </c>
      <c r="B12420">
        <v>126</v>
      </c>
      <c r="C12420">
        <v>1417981</v>
      </c>
      <c r="D12420">
        <v>1418358</v>
      </c>
      <c r="E12420">
        <v>-1</v>
      </c>
    </row>
    <row r="12421" spans="1:5" ht="15">
      <c r="A12421" t="s">
        <v>8134</v>
      </c>
      <c r="B12421">
        <v>72</v>
      </c>
      <c r="C12421">
        <v>1418123</v>
      </c>
      <c r="D12421">
        <v>1418338</v>
      </c>
      <c r="E12421">
        <v>-1</v>
      </c>
    </row>
    <row r="12422" spans="1:5" ht="15">
      <c r="A12422" t="s">
        <v>5748</v>
      </c>
      <c r="B12422">
        <v>305</v>
      </c>
      <c r="C12422">
        <v>1418187</v>
      </c>
      <c r="D12422">
        <v>1419101</v>
      </c>
      <c r="E12422">
        <f>IF((C:C-D:D)&lt;0,1,-1)</f>
        <v>1</v>
      </c>
    </row>
    <row r="12423" spans="1:5" ht="15">
      <c r="A12423" t="s">
        <v>5745</v>
      </c>
      <c r="B12423">
        <v>105</v>
      </c>
      <c r="C12423">
        <v>1418252</v>
      </c>
      <c r="D12423">
        <v>1418566</v>
      </c>
      <c r="E12423">
        <f>IF((C:C-D:D)&lt;0,1,-1)</f>
        <v>1</v>
      </c>
    </row>
    <row r="12424" spans="1:5" ht="15">
      <c r="A12424" t="s">
        <v>5746</v>
      </c>
      <c r="B12424">
        <v>63</v>
      </c>
      <c r="C12424">
        <v>1418410</v>
      </c>
      <c r="D12424">
        <v>1418598</v>
      </c>
      <c r="E12424">
        <f>IF((C:C-D:D)&lt;0,1,-1)</f>
        <v>1</v>
      </c>
    </row>
    <row r="12425" spans="1:5" ht="15">
      <c r="A12425" t="s">
        <v>8133</v>
      </c>
      <c r="B12425">
        <v>91</v>
      </c>
      <c r="C12425">
        <v>1418485</v>
      </c>
      <c r="D12425">
        <v>1418757</v>
      </c>
      <c r="E12425">
        <v>-1</v>
      </c>
    </row>
    <row r="12426" spans="1:5" ht="15">
      <c r="A12426" t="s">
        <v>8132</v>
      </c>
      <c r="B12426">
        <v>136</v>
      </c>
      <c r="C12426">
        <v>1418552</v>
      </c>
      <c r="D12426">
        <v>1418959</v>
      </c>
      <c r="E12426">
        <v>-1</v>
      </c>
    </row>
    <row r="12427" spans="1:5" ht="15">
      <c r="A12427" t="s">
        <v>5747</v>
      </c>
      <c r="B12427">
        <v>128</v>
      </c>
      <c r="C12427">
        <v>1418711</v>
      </c>
      <c r="D12427">
        <v>1419094</v>
      </c>
      <c r="E12427">
        <f>IF((C:C-D:D)&lt;0,1,-1)</f>
        <v>1</v>
      </c>
    </row>
    <row r="12428" spans="1:5" ht="15">
      <c r="A12428" t="s">
        <v>8131</v>
      </c>
      <c r="B12428">
        <v>72</v>
      </c>
      <c r="C12428">
        <v>1418827</v>
      </c>
      <c r="D12428">
        <v>1419042</v>
      </c>
      <c r="E12428">
        <v>-1</v>
      </c>
    </row>
    <row r="12429" spans="1:5" ht="15">
      <c r="A12429" t="s">
        <v>5749</v>
      </c>
      <c r="B12429">
        <v>121</v>
      </c>
      <c r="C12429">
        <v>1418947</v>
      </c>
      <c r="D12429">
        <v>1419309</v>
      </c>
      <c r="E12429">
        <f>IF((C:C-D:D)&lt;0,1,-1)</f>
        <v>1</v>
      </c>
    </row>
    <row r="12430" spans="1:5" ht="15">
      <c r="A12430" t="s">
        <v>8130</v>
      </c>
      <c r="B12430">
        <v>189</v>
      </c>
      <c r="C12430">
        <v>1419202</v>
      </c>
      <c r="D12430">
        <v>1419768</v>
      </c>
      <c r="E12430">
        <v>-1</v>
      </c>
    </row>
    <row r="12431" spans="1:5" ht="15">
      <c r="A12431" t="s">
        <v>8129</v>
      </c>
      <c r="B12431">
        <v>218</v>
      </c>
      <c r="C12431">
        <v>1419291</v>
      </c>
      <c r="D12431">
        <v>1419944</v>
      </c>
      <c r="E12431">
        <v>-1</v>
      </c>
    </row>
    <row r="12432" spans="1:5" ht="15">
      <c r="A12432" t="s">
        <v>5750</v>
      </c>
      <c r="B12432">
        <v>93</v>
      </c>
      <c r="C12432">
        <v>1419316</v>
      </c>
      <c r="D12432">
        <v>1419594</v>
      </c>
      <c r="E12432">
        <f>IF((C:C-D:D)&lt;0,1,-1)</f>
        <v>1</v>
      </c>
    </row>
    <row r="12433" spans="1:5" ht="15">
      <c r="A12433" t="s">
        <v>5751</v>
      </c>
      <c r="B12433">
        <v>131</v>
      </c>
      <c r="C12433">
        <v>1419369</v>
      </c>
      <c r="D12433">
        <v>1419761</v>
      </c>
      <c r="E12433">
        <f>IF((C:C-D:D)&lt;0,1,-1)</f>
        <v>1</v>
      </c>
    </row>
    <row r="12434" spans="1:5" ht="15">
      <c r="A12434" t="s">
        <v>5758</v>
      </c>
      <c r="B12434">
        <v>530</v>
      </c>
      <c r="C12434">
        <v>1419479</v>
      </c>
      <c r="D12434">
        <v>1421068</v>
      </c>
      <c r="E12434">
        <f>IF((C:C-D:D)&lt;0,1,-1)</f>
        <v>1</v>
      </c>
    </row>
    <row r="12435" spans="1:5" ht="15">
      <c r="A12435" t="s">
        <v>8128</v>
      </c>
      <c r="B12435">
        <v>60</v>
      </c>
      <c r="C12435">
        <v>1419772</v>
      </c>
      <c r="D12435">
        <v>1419951</v>
      </c>
      <c r="E12435">
        <v>-1</v>
      </c>
    </row>
    <row r="12436" spans="1:5" ht="15">
      <c r="A12436" t="s">
        <v>5752</v>
      </c>
      <c r="B12436">
        <v>118</v>
      </c>
      <c r="C12436">
        <v>1419811</v>
      </c>
      <c r="D12436">
        <v>1420164</v>
      </c>
      <c r="E12436">
        <f>IF((C:C-D:D)&lt;0,1,-1)</f>
        <v>1</v>
      </c>
    </row>
    <row r="12437" spans="1:5" ht="15">
      <c r="A12437" t="s">
        <v>8127</v>
      </c>
      <c r="B12437">
        <v>67</v>
      </c>
      <c r="C12437">
        <v>1419860</v>
      </c>
      <c r="D12437">
        <v>1420060</v>
      </c>
      <c r="E12437">
        <v>-1</v>
      </c>
    </row>
    <row r="12438" spans="1:5" ht="15">
      <c r="A12438" t="s">
        <v>8126</v>
      </c>
      <c r="B12438">
        <v>235</v>
      </c>
      <c r="C12438">
        <v>1420064</v>
      </c>
      <c r="D12438">
        <v>1420768</v>
      </c>
      <c r="E12438">
        <v>-1</v>
      </c>
    </row>
    <row r="12439" spans="1:5" ht="15">
      <c r="A12439" t="s">
        <v>5753</v>
      </c>
      <c r="B12439">
        <v>66</v>
      </c>
      <c r="C12439">
        <v>1420110</v>
      </c>
      <c r="D12439">
        <v>1420307</v>
      </c>
      <c r="E12439">
        <f>IF((C:C-D:D)&lt;0,1,-1)</f>
        <v>1</v>
      </c>
    </row>
    <row r="12440" spans="1:5" ht="15">
      <c r="A12440" t="s">
        <v>5754</v>
      </c>
      <c r="B12440">
        <v>120</v>
      </c>
      <c r="C12440">
        <v>1420168</v>
      </c>
      <c r="D12440">
        <v>1420527</v>
      </c>
      <c r="E12440">
        <f>IF((C:C-D:D)&lt;0,1,-1)</f>
        <v>1</v>
      </c>
    </row>
    <row r="12441" spans="1:5" ht="15">
      <c r="A12441" t="s">
        <v>8125</v>
      </c>
      <c r="B12441">
        <v>247</v>
      </c>
      <c r="C12441">
        <v>1420183</v>
      </c>
      <c r="D12441">
        <v>1420923</v>
      </c>
      <c r="E12441">
        <v>-1</v>
      </c>
    </row>
    <row r="12442" spans="1:5" ht="15">
      <c r="A12442" t="s">
        <v>5755</v>
      </c>
      <c r="B12442">
        <v>60</v>
      </c>
      <c r="C12442">
        <v>1420386</v>
      </c>
      <c r="D12442">
        <v>1420565</v>
      </c>
      <c r="E12442">
        <f>IF((C:C-D:D)&lt;0,1,-1)</f>
        <v>1</v>
      </c>
    </row>
    <row r="12443" spans="1:5" ht="15">
      <c r="A12443" t="s">
        <v>5757</v>
      </c>
      <c r="B12443">
        <v>138</v>
      </c>
      <c r="C12443">
        <v>1420569</v>
      </c>
      <c r="D12443">
        <v>1420982</v>
      </c>
      <c r="E12443">
        <f>IF((C:C-D:D)&lt;0,1,-1)</f>
        <v>1</v>
      </c>
    </row>
    <row r="12444" spans="1:5" ht="15">
      <c r="A12444" t="s">
        <v>5756</v>
      </c>
      <c r="B12444">
        <v>106</v>
      </c>
      <c r="C12444">
        <v>1420618</v>
      </c>
      <c r="D12444">
        <v>1420935</v>
      </c>
      <c r="E12444">
        <f>IF((C:C-D:D)&lt;0,1,-1)</f>
        <v>1</v>
      </c>
    </row>
    <row r="12445" spans="1:5" ht="15">
      <c r="A12445" t="s">
        <v>8124</v>
      </c>
      <c r="B12445">
        <v>63</v>
      </c>
      <c r="C12445">
        <v>1420772</v>
      </c>
      <c r="D12445">
        <v>1420960</v>
      </c>
      <c r="E12445">
        <v>-1</v>
      </c>
    </row>
    <row r="12446" spans="1:5" ht="15">
      <c r="A12446" t="s">
        <v>8123</v>
      </c>
      <c r="B12446">
        <v>71</v>
      </c>
      <c r="C12446">
        <v>1420839</v>
      </c>
      <c r="D12446">
        <v>1421051</v>
      </c>
      <c r="E12446">
        <v>-1</v>
      </c>
    </row>
    <row r="12447" spans="1:5" ht="15">
      <c r="A12447" t="s">
        <v>8122</v>
      </c>
      <c r="B12447">
        <v>93</v>
      </c>
      <c r="C12447">
        <v>1420964</v>
      </c>
      <c r="D12447">
        <v>1421242</v>
      </c>
      <c r="E12447">
        <v>-1</v>
      </c>
    </row>
    <row r="12448" spans="1:5" ht="15">
      <c r="A12448" t="s">
        <v>5759</v>
      </c>
      <c r="B12448">
        <v>94</v>
      </c>
      <c r="C12448">
        <v>1421025</v>
      </c>
      <c r="D12448">
        <v>1421306</v>
      </c>
      <c r="E12448">
        <f>IF((C:C-D:D)&lt;0,1,-1)</f>
        <v>1</v>
      </c>
    </row>
    <row r="12449" spans="1:5" ht="15">
      <c r="A12449" t="s">
        <v>8121</v>
      </c>
      <c r="B12449">
        <v>133</v>
      </c>
      <c r="C12449">
        <v>1421044</v>
      </c>
      <c r="D12449">
        <v>1421442</v>
      </c>
      <c r="E12449">
        <v>-1</v>
      </c>
    </row>
    <row r="12450" spans="1:5" ht="15">
      <c r="A12450" t="s">
        <v>5760</v>
      </c>
      <c r="B12450">
        <v>144</v>
      </c>
      <c r="C12450">
        <v>1421056</v>
      </c>
      <c r="D12450">
        <v>1421487</v>
      </c>
      <c r="E12450">
        <f>IF((C:C-D:D)&lt;0,1,-1)</f>
        <v>1</v>
      </c>
    </row>
    <row r="12451" spans="1:5" ht="15">
      <c r="A12451" t="s">
        <v>5762</v>
      </c>
      <c r="B12451">
        <v>207</v>
      </c>
      <c r="C12451">
        <v>1421207</v>
      </c>
      <c r="D12451">
        <v>1421827</v>
      </c>
      <c r="E12451">
        <f>IF((C:C-D:D)&lt;0,1,-1)</f>
        <v>1</v>
      </c>
    </row>
    <row r="12452" spans="1:5" ht="15">
      <c r="A12452" t="s">
        <v>5761</v>
      </c>
      <c r="B12452">
        <v>88</v>
      </c>
      <c r="C12452">
        <v>1421310</v>
      </c>
      <c r="D12452">
        <v>1421573</v>
      </c>
      <c r="E12452">
        <f>IF((C:C-D:D)&lt;0,1,-1)</f>
        <v>1</v>
      </c>
    </row>
    <row r="12453" spans="1:5" ht="15">
      <c r="A12453" t="s">
        <v>8120</v>
      </c>
      <c r="B12453">
        <v>220</v>
      </c>
      <c r="C12453">
        <v>1421432</v>
      </c>
      <c r="D12453">
        <v>1422091</v>
      </c>
      <c r="E12453">
        <v>-1</v>
      </c>
    </row>
    <row r="12454" spans="1:5" ht="15">
      <c r="A12454" t="s">
        <v>8119</v>
      </c>
      <c r="B12454">
        <v>105</v>
      </c>
      <c r="C12454">
        <v>1421689</v>
      </c>
      <c r="D12454">
        <v>1422003</v>
      </c>
      <c r="E12454">
        <v>-1</v>
      </c>
    </row>
    <row r="12455" spans="1:5" ht="15">
      <c r="A12455" t="s">
        <v>8118</v>
      </c>
      <c r="B12455">
        <v>90</v>
      </c>
      <c r="C12455">
        <v>1421760</v>
      </c>
      <c r="D12455">
        <v>1422029</v>
      </c>
      <c r="E12455">
        <v>-1</v>
      </c>
    </row>
    <row r="12456" spans="1:5" ht="15">
      <c r="A12456" t="s">
        <v>5763</v>
      </c>
      <c r="B12456">
        <v>76</v>
      </c>
      <c r="C12456">
        <v>1421761</v>
      </c>
      <c r="D12456">
        <v>1421988</v>
      </c>
      <c r="E12456">
        <f>IF((C:C-D:D)&lt;0,1,-1)</f>
        <v>1</v>
      </c>
    </row>
    <row r="12457" spans="1:5" ht="15">
      <c r="A12457" t="s">
        <v>5765</v>
      </c>
      <c r="B12457">
        <v>206</v>
      </c>
      <c r="C12457">
        <v>1421831</v>
      </c>
      <c r="D12457">
        <v>1422448</v>
      </c>
      <c r="E12457">
        <f>IF((C:C-D:D)&lt;0,1,-1)</f>
        <v>1</v>
      </c>
    </row>
    <row r="12458" spans="1:5" ht="15">
      <c r="A12458" t="s">
        <v>5764</v>
      </c>
      <c r="B12458">
        <v>60</v>
      </c>
      <c r="C12458">
        <v>1421992</v>
      </c>
      <c r="D12458">
        <v>1422171</v>
      </c>
      <c r="E12458">
        <f>IF((C:C-D:D)&lt;0,1,-1)</f>
        <v>1</v>
      </c>
    </row>
    <row r="12459" spans="1:5" ht="15">
      <c r="A12459" t="s">
        <v>8117</v>
      </c>
      <c r="B12459">
        <v>250</v>
      </c>
      <c r="C12459">
        <v>1422007</v>
      </c>
      <c r="D12459">
        <v>1422756</v>
      </c>
      <c r="E12459">
        <v>-1</v>
      </c>
    </row>
    <row r="12460" spans="1:5" ht="15">
      <c r="A12460" t="s">
        <v>8116</v>
      </c>
      <c r="B12460">
        <v>62</v>
      </c>
      <c r="C12460">
        <v>1422144</v>
      </c>
      <c r="D12460">
        <v>1422329</v>
      </c>
      <c r="E12460">
        <v>-1</v>
      </c>
    </row>
    <row r="12461" spans="1:5" ht="15">
      <c r="A12461" t="s">
        <v>8115</v>
      </c>
      <c r="B12461">
        <v>95</v>
      </c>
      <c r="C12461">
        <v>1422293</v>
      </c>
      <c r="D12461">
        <v>1422577</v>
      </c>
      <c r="E12461">
        <v>-1</v>
      </c>
    </row>
    <row r="12462" spans="1:5" ht="15">
      <c r="A12462" t="s">
        <v>5766</v>
      </c>
      <c r="B12462">
        <v>62</v>
      </c>
      <c r="C12462">
        <v>1422387</v>
      </c>
      <c r="D12462">
        <v>1422572</v>
      </c>
      <c r="E12462">
        <f>IF((C:C-D:D)&lt;0,1,-1)</f>
        <v>1</v>
      </c>
    </row>
    <row r="12463" spans="1:5" ht="15">
      <c r="A12463" t="s">
        <v>5767</v>
      </c>
      <c r="B12463">
        <v>62</v>
      </c>
      <c r="C12463">
        <v>1422566</v>
      </c>
      <c r="D12463">
        <v>1422751</v>
      </c>
      <c r="E12463">
        <f>IF((C:C-D:D)&lt;0,1,-1)</f>
        <v>1</v>
      </c>
    </row>
    <row r="12464" spans="1:5" ht="15">
      <c r="A12464" t="s">
        <v>8114</v>
      </c>
      <c r="B12464">
        <v>149</v>
      </c>
      <c r="C12464">
        <v>1422657</v>
      </c>
      <c r="D12464">
        <v>1423103</v>
      </c>
      <c r="E12464">
        <v>-1</v>
      </c>
    </row>
    <row r="12465" spans="1:5" ht="15">
      <c r="A12465" t="s">
        <v>5768</v>
      </c>
      <c r="B12465">
        <v>110</v>
      </c>
      <c r="C12465">
        <v>1422912</v>
      </c>
      <c r="D12465">
        <v>1423241</v>
      </c>
      <c r="E12465">
        <f>IF((C:C-D:D)&lt;0,1,-1)</f>
        <v>1</v>
      </c>
    </row>
    <row r="12466" spans="1:5" ht="15">
      <c r="A12466" t="s">
        <v>5770</v>
      </c>
      <c r="B12466">
        <v>105</v>
      </c>
      <c r="C12466">
        <v>1423036</v>
      </c>
      <c r="D12466">
        <v>1423350</v>
      </c>
      <c r="E12466">
        <f>IF((C:C-D:D)&lt;0,1,-1)</f>
        <v>1</v>
      </c>
    </row>
    <row r="12467" spans="1:5" ht="15">
      <c r="A12467" t="s">
        <v>8113</v>
      </c>
      <c r="B12467">
        <v>341</v>
      </c>
      <c r="C12467">
        <v>1423069</v>
      </c>
      <c r="D12467">
        <v>1424091</v>
      </c>
      <c r="E12467">
        <v>-1</v>
      </c>
    </row>
    <row r="12468" spans="1:5" ht="15">
      <c r="A12468" t="s">
        <v>5769</v>
      </c>
      <c r="B12468">
        <v>68</v>
      </c>
      <c r="C12468">
        <v>1423094</v>
      </c>
      <c r="D12468">
        <v>1423297</v>
      </c>
      <c r="E12468">
        <f>IF((C:C-D:D)&lt;0,1,-1)</f>
        <v>1</v>
      </c>
    </row>
    <row r="12469" spans="1:5" ht="15">
      <c r="A12469" t="s">
        <v>8112</v>
      </c>
      <c r="B12469">
        <v>112</v>
      </c>
      <c r="C12469">
        <v>1423199</v>
      </c>
      <c r="D12469">
        <v>1423534</v>
      </c>
      <c r="E12469">
        <v>-1</v>
      </c>
    </row>
    <row r="12470" spans="1:5" ht="15">
      <c r="A12470" t="s">
        <v>5771</v>
      </c>
      <c r="B12470">
        <v>64</v>
      </c>
      <c r="C12470">
        <v>1423354</v>
      </c>
      <c r="D12470">
        <v>1423545</v>
      </c>
      <c r="E12470">
        <f>IF((C:C-D:D)&lt;0,1,-1)</f>
        <v>1</v>
      </c>
    </row>
    <row r="12471" spans="1:5" ht="15">
      <c r="A12471" t="s">
        <v>5772</v>
      </c>
      <c r="B12471">
        <v>80</v>
      </c>
      <c r="C12471">
        <v>1423425</v>
      </c>
      <c r="D12471">
        <v>1423664</v>
      </c>
      <c r="E12471">
        <f>IF((C:C-D:D)&lt;0,1,-1)</f>
        <v>1</v>
      </c>
    </row>
    <row r="12472" spans="1:5" ht="15">
      <c r="A12472" t="s">
        <v>5773</v>
      </c>
      <c r="B12472">
        <v>65</v>
      </c>
      <c r="C12472">
        <v>1423549</v>
      </c>
      <c r="D12472">
        <v>1423743</v>
      </c>
      <c r="E12472">
        <f>IF((C:C-D:D)&lt;0,1,-1)</f>
        <v>1</v>
      </c>
    </row>
    <row r="12473" spans="1:5" ht="15">
      <c r="A12473" t="s">
        <v>5774</v>
      </c>
      <c r="B12473">
        <v>278</v>
      </c>
      <c r="C12473">
        <v>1423556</v>
      </c>
      <c r="D12473">
        <v>1424389</v>
      </c>
      <c r="E12473">
        <f>IF((C:C-D:D)&lt;0,1,-1)</f>
        <v>1</v>
      </c>
    </row>
    <row r="12474" spans="1:5" ht="15">
      <c r="A12474" t="s">
        <v>8111</v>
      </c>
      <c r="B12474">
        <v>63</v>
      </c>
      <c r="C12474">
        <v>1423665</v>
      </c>
      <c r="D12474">
        <v>1423853</v>
      </c>
      <c r="E12474">
        <v>-1</v>
      </c>
    </row>
    <row r="12475" spans="1:5" ht="15">
      <c r="A12475" t="s">
        <v>5777</v>
      </c>
      <c r="B12475">
        <v>414</v>
      </c>
      <c r="C12475">
        <v>1423755</v>
      </c>
      <c r="D12475">
        <v>1424996</v>
      </c>
      <c r="E12475">
        <f>IF((C:C-D:D)&lt;0,1,-1)</f>
        <v>1</v>
      </c>
    </row>
    <row r="12476" spans="1:5" ht="15">
      <c r="A12476" t="s">
        <v>5776</v>
      </c>
      <c r="B12476">
        <v>328</v>
      </c>
      <c r="C12476">
        <v>1423918</v>
      </c>
      <c r="D12476">
        <v>1424901</v>
      </c>
      <c r="E12476">
        <f>IF((C:C-D:D)&lt;0,1,-1)</f>
        <v>1</v>
      </c>
    </row>
    <row r="12477" spans="1:5" ht="15">
      <c r="A12477" t="s">
        <v>8110</v>
      </c>
      <c r="B12477">
        <v>394</v>
      </c>
      <c r="C12477">
        <v>1424004</v>
      </c>
      <c r="D12477">
        <v>1425185</v>
      </c>
      <c r="E12477">
        <v>-1</v>
      </c>
    </row>
    <row r="12478" spans="1:5" ht="15">
      <c r="A12478" t="s">
        <v>8109</v>
      </c>
      <c r="B12478">
        <v>133</v>
      </c>
      <c r="C12478">
        <v>1424090</v>
      </c>
      <c r="D12478">
        <v>1424488</v>
      </c>
      <c r="E12478">
        <v>-1</v>
      </c>
    </row>
    <row r="12479" spans="1:5" ht="15">
      <c r="A12479" t="s">
        <v>8108</v>
      </c>
      <c r="B12479">
        <v>60</v>
      </c>
      <c r="C12479">
        <v>1424257</v>
      </c>
      <c r="D12479">
        <v>1424436</v>
      </c>
      <c r="E12479">
        <v>-1</v>
      </c>
    </row>
    <row r="12480" spans="1:5" ht="15">
      <c r="A12480" t="s">
        <v>5775</v>
      </c>
      <c r="B12480">
        <v>88</v>
      </c>
      <c r="C12480">
        <v>1424435</v>
      </c>
      <c r="D12480">
        <v>1424698</v>
      </c>
      <c r="E12480">
        <f>IF((C:C-D:D)&lt;0,1,-1)</f>
        <v>1</v>
      </c>
    </row>
    <row r="12481" spans="1:5" ht="15">
      <c r="A12481" t="s">
        <v>8107</v>
      </c>
      <c r="B12481">
        <v>120</v>
      </c>
      <c r="C12481">
        <v>1424440</v>
      </c>
      <c r="D12481">
        <v>1424799</v>
      </c>
      <c r="E12481">
        <v>-1</v>
      </c>
    </row>
    <row r="12482" spans="1:5" ht="15">
      <c r="A12482" t="s">
        <v>8106</v>
      </c>
      <c r="B12482">
        <v>61</v>
      </c>
      <c r="C12482">
        <v>1424687</v>
      </c>
      <c r="D12482">
        <v>1424869</v>
      </c>
      <c r="E12482">
        <v>-1</v>
      </c>
    </row>
    <row r="12483" spans="1:5" ht="15">
      <c r="A12483" t="s">
        <v>5778</v>
      </c>
      <c r="B12483">
        <v>90</v>
      </c>
      <c r="C12483">
        <v>1424905</v>
      </c>
      <c r="D12483">
        <v>1425174</v>
      </c>
      <c r="E12483">
        <f>IF((C:C-D:D)&lt;0,1,-1)</f>
        <v>1</v>
      </c>
    </row>
    <row r="12484" spans="1:5" ht="15">
      <c r="A12484" t="s">
        <v>8105</v>
      </c>
      <c r="B12484">
        <v>64</v>
      </c>
      <c r="C12484">
        <v>1424950</v>
      </c>
      <c r="D12484">
        <v>1425141</v>
      </c>
      <c r="E12484">
        <v>-1</v>
      </c>
    </row>
    <row r="12485" spans="1:5" ht="15">
      <c r="A12485" t="s">
        <v>5779</v>
      </c>
      <c r="B12485">
        <v>83</v>
      </c>
      <c r="C12485">
        <v>1425048</v>
      </c>
      <c r="D12485">
        <v>1425296</v>
      </c>
      <c r="E12485">
        <f>IF((C:C-D:D)&lt;0,1,-1)</f>
        <v>1</v>
      </c>
    </row>
    <row r="12486" spans="1:5" ht="15">
      <c r="A12486" t="s">
        <v>5781</v>
      </c>
      <c r="B12486">
        <v>216</v>
      </c>
      <c r="C12486">
        <v>1425125</v>
      </c>
      <c r="D12486">
        <v>1425772</v>
      </c>
      <c r="E12486">
        <f>IF((C:C-D:D)&lt;0,1,-1)</f>
        <v>1</v>
      </c>
    </row>
    <row r="12487" spans="1:5" ht="15">
      <c r="A12487" t="s">
        <v>8104</v>
      </c>
      <c r="B12487">
        <v>66</v>
      </c>
      <c r="C12487">
        <v>1425155</v>
      </c>
      <c r="D12487">
        <v>1425352</v>
      </c>
      <c r="E12487">
        <v>-1</v>
      </c>
    </row>
    <row r="12488" spans="1:5" ht="15">
      <c r="A12488" t="s">
        <v>8103</v>
      </c>
      <c r="B12488">
        <v>74</v>
      </c>
      <c r="C12488">
        <v>1425303</v>
      </c>
      <c r="D12488">
        <v>1425524</v>
      </c>
      <c r="E12488">
        <v>-1</v>
      </c>
    </row>
    <row r="12489" spans="1:5" ht="15">
      <c r="A12489" t="s">
        <v>5780</v>
      </c>
      <c r="B12489">
        <v>78</v>
      </c>
      <c r="C12489">
        <v>1425304</v>
      </c>
      <c r="D12489">
        <v>1425537</v>
      </c>
      <c r="E12489">
        <f>IF((C:C-D:D)&lt;0,1,-1)</f>
        <v>1</v>
      </c>
    </row>
    <row r="12490" spans="1:5" ht="15">
      <c r="A12490" t="s">
        <v>8102</v>
      </c>
      <c r="B12490">
        <v>77</v>
      </c>
      <c r="C12490">
        <v>1425367</v>
      </c>
      <c r="D12490">
        <v>1425597</v>
      </c>
      <c r="E12490">
        <v>-1</v>
      </c>
    </row>
    <row r="12491" spans="1:5" ht="15">
      <c r="A12491" t="s">
        <v>8101</v>
      </c>
      <c r="B12491">
        <v>154</v>
      </c>
      <c r="C12491">
        <v>1425449</v>
      </c>
      <c r="D12491">
        <v>1425910</v>
      </c>
      <c r="E12491">
        <v>-1</v>
      </c>
    </row>
    <row r="12492" spans="1:5" ht="15">
      <c r="A12492" t="s">
        <v>8100</v>
      </c>
      <c r="B12492">
        <v>62</v>
      </c>
      <c r="C12492">
        <v>1425528</v>
      </c>
      <c r="D12492">
        <v>1425713</v>
      </c>
      <c r="E12492">
        <v>-1</v>
      </c>
    </row>
    <row r="12493" spans="1:5" ht="15">
      <c r="A12493" t="s">
        <v>5782</v>
      </c>
      <c r="B12493">
        <v>108</v>
      </c>
      <c r="C12493">
        <v>1425564</v>
      </c>
      <c r="D12493">
        <v>1425887</v>
      </c>
      <c r="E12493">
        <f>IF((C:C-D:D)&lt;0,1,-1)</f>
        <v>1</v>
      </c>
    </row>
    <row r="12494" spans="1:5" ht="15">
      <c r="A12494" t="s">
        <v>8099</v>
      </c>
      <c r="B12494">
        <v>103</v>
      </c>
      <c r="C12494">
        <v>1425709</v>
      </c>
      <c r="D12494">
        <v>1426017</v>
      </c>
      <c r="E12494">
        <v>-1</v>
      </c>
    </row>
    <row r="12495" spans="1:5" ht="15">
      <c r="A12495" t="s">
        <v>5784</v>
      </c>
      <c r="B12495">
        <v>93</v>
      </c>
      <c r="C12495">
        <v>1425978</v>
      </c>
      <c r="D12495">
        <v>1426256</v>
      </c>
      <c r="E12495">
        <f>IF((C:C-D:D)&lt;0,1,-1)</f>
        <v>1</v>
      </c>
    </row>
    <row r="12496" spans="1:5" ht="15">
      <c r="A12496" t="s">
        <v>5783</v>
      </c>
      <c r="B12496">
        <v>62</v>
      </c>
      <c r="C12496">
        <v>1426040</v>
      </c>
      <c r="D12496">
        <v>1426225</v>
      </c>
      <c r="E12496">
        <f>IF((C:C-D:D)&lt;0,1,-1)</f>
        <v>1</v>
      </c>
    </row>
    <row r="12497" spans="1:5" ht="15">
      <c r="A12497" t="s">
        <v>8098</v>
      </c>
      <c r="B12497">
        <v>62</v>
      </c>
      <c r="C12497">
        <v>1426070</v>
      </c>
      <c r="D12497">
        <v>1426255</v>
      </c>
      <c r="E12497">
        <v>-1</v>
      </c>
    </row>
    <row r="12498" spans="1:5" ht="15">
      <c r="A12498" t="s">
        <v>8097</v>
      </c>
      <c r="B12498">
        <v>397</v>
      </c>
      <c r="C12498">
        <v>1426228</v>
      </c>
      <c r="D12498">
        <v>1427418</v>
      </c>
      <c r="E12498">
        <v>-1</v>
      </c>
    </row>
    <row r="12499" spans="1:5" ht="15">
      <c r="A12499" t="s">
        <v>8096</v>
      </c>
      <c r="B12499">
        <v>94</v>
      </c>
      <c r="C12499">
        <v>1426340</v>
      </c>
      <c r="D12499">
        <v>1426621</v>
      </c>
      <c r="E12499">
        <v>-1</v>
      </c>
    </row>
    <row r="12500" spans="1:5" ht="15">
      <c r="A12500" t="s">
        <v>5785</v>
      </c>
      <c r="B12500">
        <v>82</v>
      </c>
      <c r="C12500">
        <v>1426381</v>
      </c>
      <c r="D12500">
        <v>1426626</v>
      </c>
      <c r="E12500">
        <f>IF((C:C-D:D)&lt;0,1,-1)</f>
        <v>1</v>
      </c>
    </row>
    <row r="12501" spans="1:5" ht="15">
      <c r="A12501" t="s">
        <v>5786</v>
      </c>
      <c r="B12501">
        <v>107</v>
      </c>
      <c r="C12501">
        <v>1426630</v>
      </c>
      <c r="D12501">
        <v>1426950</v>
      </c>
      <c r="E12501">
        <f>IF((C:C-D:D)&lt;0,1,-1)</f>
        <v>1</v>
      </c>
    </row>
    <row r="12502" spans="1:5" ht="15">
      <c r="A12502" t="s">
        <v>5788</v>
      </c>
      <c r="B12502">
        <v>232</v>
      </c>
      <c r="C12502">
        <v>1426740</v>
      </c>
      <c r="D12502">
        <v>1427435</v>
      </c>
      <c r="E12502">
        <f>IF((C:C-D:D)&lt;0,1,-1)</f>
        <v>1</v>
      </c>
    </row>
    <row r="12503" spans="1:5" ht="15">
      <c r="A12503" t="s">
        <v>8095</v>
      </c>
      <c r="B12503">
        <v>60</v>
      </c>
      <c r="C12503">
        <v>1426755</v>
      </c>
      <c r="D12503">
        <v>1426934</v>
      </c>
      <c r="E12503">
        <v>-1</v>
      </c>
    </row>
    <row r="12504" spans="1:5" ht="15">
      <c r="A12504" t="s">
        <v>5787</v>
      </c>
      <c r="B12504">
        <v>91</v>
      </c>
      <c r="C12504">
        <v>1426954</v>
      </c>
      <c r="D12504">
        <v>1427226</v>
      </c>
      <c r="E12504">
        <f>IF((C:C-D:D)&lt;0,1,-1)</f>
        <v>1</v>
      </c>
    </row>
    <row r="12505" spans="1:5" ht="15">
      <c r="A12505" t="s">
        <v>8094</v>
      </c>
      <c r="B12505">
        <v>450</v>
      </c>
      <c r="C12505">
        <v>1426971</v>
      </c>
      <c r="D12505">
        <v>1428320</v>
      </c>
      <c r="E12505">
        <v>-1</v>
      </c>
    </row>
    <row r="12506" spans="1:5" ht="15">
      <c r="A12506" t="s">
        <v>5789</v>
      </c>
      <c r="B12506">
        <v>99</v>
      </c>
      <c r="C12506">
        <v>1427162</v>
      </c>
      <c r="D12506">
        <v>1427458</v>
      </c>
      <c r="E12506">
        <f>IF((C:C-D:D)&lt;0,1,-1)</f>
        <v>1</v>
      </c>
    </row>
    <row r="12507" spans="1:5" ht="15">
      <c r="A12507" t="s">
        <v>5791</v>
      </c>
      <c r="B12507">
        <v>91</v>
      </c>
      <c r="C12507">
        <v>1427392</v>
      </c>
      <c r="D12507">
        <v>1427664</v>
      </c>
      <c r="E12507">
        <f>IF((C:C-D:D)&lt;0,1,-1)</f>
        <v>1</v>
      </c>
    </row>
    <row r="12508" spans="1:5" ht="15">
      <c r="A12508" t="s">
        <v>5790</v>
      </c>
      <c r="B12508">
        <v>74</v>
      </c>
      <c r="C12508">
        <v>1427439</v>
      </c>
      <c r="D12508">
        <v>1427660</v>
      </c>
      <c r="E12508">
        <f>IF((C:C-D:D)&lt;0,1,-1)</f>
        <v>1</v>
      </c>
    </row>
    <row r="12509" spans="1:5" ht="15">
      <c r="A12509" t="s">
        <v>8093</v>
      </c>
      <c r="B12509">
        <v>104</v>
      </c>
      <c r="C12509">
        <v>1427471</v>
      </c>
      <c r="D12509">
        <v>1427782</v>
      </c>
      <c r="E12509">
        <v>-1</v>
      </c>
    </row>
    <row r="12510" spans="1:5" ht="15">
      <c r="A12510" t="s">
        <v>8092</v>
      </c>
      <c r="B12510">
        <v>83</v>
      </c>
      <c r="C12510">
        <v>1427659</v>
      </c>
      <c r="D12510">
        <v>1427907</v>
      </c>
      <c r="E12510">
        <v>-1</v>
      </c>
    </row>
    <row r="12511" spans="1:5" ht="15">
      <c r="A12511" t="s">
        <v>5792</v>
      </c>
      <c r="B12511">
        <v>79</v>
      </c>
      <c r="C12511">
        <v>1427763</v>
      </c>
      <c r="D12511">
        <v>1427999</v>
      </c>
      <c r="E12511">
        <f>IF((C:C-D:D)&lt;0,1,-1)</f>
        <v>1</v>
      </c>
    </row>
    <row r="12512" spans="1:5" ht="15">
      <c r="A12512" t="s">
        <v>8091</v>
      </c>
      <c r="B12512">
        <v>71</v>
      </c>
      <c r="C12512">
        <v>1427786</v>
      </c>
      <c r="D12512">
        <v>1427998</v>
      </c>
      <c r="E12512">
        <v>-1</v>
      </c>
    </row>
    <row r="12513" spans="1:5" ht="15">
      <c r="A12513" t="s">
        <v>5793</v>
      </c>
      <c r="B12513">
        <v>101</v>
      </c>
      <c r="C12513">
        <v>1428066</v>
      </c>
      <c r="D12513">
        <v>1428368</v>
      </c>
      <c r="E12513">
        <f>IF((C:C-D:D)&lt;0,1,-1)</f>
        <v>1</v>
      </c>
    </row>
    <row r="12514" spans="1:5" ht="15">
      <c r="A12514" t="s">
        <v>8090</v>
      </c>
      <c r="B12514">
        <v>70</v>
      </c>
      <c r="C12514">
        <v>1428076</v>
      </c>
      <c r="D12514">
        <v>1428285</v>
      </c>
      <c r="E12514">
        <v>-1</v>
      </c>
    </row>
    <row r="12515" spans="1:5" ht="15">
      <c r="A12515" t="s">
        <v>5795</v>
      </c>
      <c r="B12515">
        <v>287</v>
      </c>
      <c r="C12515">
        <v>1428098</v>
      </c>
      <c r="D12515">
        <v>1428958</v>
      </c>
      <c r="E12515">
        <f>IF((C:C-D:D)&lt;0,1,-1)</f>
        <v>1</v>
      </c>
    </row>
    <row r="12516" spans="1:5" ht="15">
      <c r="A12516" t="s">
        <v>5794</v>
      </c>
      <c r="B12516">
        <v>96</v>
      </c>
      <c r="C12516">
        <v>1428130</v>
      </c>
      <c r="D12516">
        <v>1428417</v>
      </c>
      <c r="E12516">
        <f>IF((C:C-D:D)&lt;0,1,-1)</f>
        <v>1</v>
      </c>
    </row>
    <row r="12517" spans="1:5" ht="15">
      <c r="A12517" t="s">
        <v>8089</v>
      </c>
      <c r="B12517">
        <v>372</v>
      </c>
      <c r="C12517">
        <v>1428236</v>
      </c>
      <c r="D12517">
        <v>1429351</v>
      </c>
      <c r="E12517">
        <v>-1</v>
      </c>
    </row>
    <row r="12518" spans="1:5" ht="15">
      <c r="A12518" t="s">
        <v>8088</v>
      </c>
      <c r="B12518">
        <v>91</v>
      </c>
      <c r="C12518">
        <v>1428289</v>
      </c>
      <c r="D12518">
        <v>1428561</v>
      </c>
      <c r="E12518">
        <v>-1</v>
      </c>
    </row>
    <row r="12519" spans="1:5" ht="15">
      <c r="A12519" t="s">
        <v>5796</v>
      </c>
      <c r="B12519">
        <v>201</v>
      </c>
      <c r="C12519">
        <v>1428372</v>
      </c>
      <c r="D12519">
        <v>1428974</v>
      </c>
      <c r="E12519">
        <f>IF((C:C-D:D)&lt;0,1,-1)</f>
        <v>1</v>
      </c>
    </row>
    <row r="12520" spans="1:5" ht="15">
      <c r="A12520" t="s">
        <v>8087</v>
      </c>
      <c r="B12520">
        <v>141</v>
      </c>
      <c r="C12520">
        <v>1428477</v>
      </c>
      <c r="D12520">
        <v>1428899</v>
      </c>
      <c r="E12520">
        <v>-1</v>
      </c>
    </row>
    <row r="12521" spans="1:5" ht="15">
      <c r="A12521" t="s">
        <v>5797</v>
      </c>
      <c r="B12521">
        <v>205</v>
      </c>
      <c r="C12521">
        <v>1428553</v>
      </c>
      <c r="D12521">
        <v>1429167</v>
      </c>
      <c r="E12521">
        <f>IF((C:C-D:D)&lt;0,1,-1)</f>
        <v>1</v>
      </c>
    </row>
    <row r="12522" spans="1:5" ht="15">
      <c r="A12522" t="s">
        <v>8086</v>
      </c>
      <c r="B12522">
        <v>108</v>
      </c>
      <c r="C12522">
        <v>1428571</v>
      </c>
      <c r="D12522">
        <v>1428894</v>
      </c>
      <c r="E12522">
        <v>-1</v>
      </c>
    </row>
    <row r="12523" spans="1:5" ht="15">
      <c r="A12523" t="s">
        <v>8085</v>
      </c>
      <c r="B12523">
        <v>63</v>
      </c>
      <c r="C12523">
        <v>1428903</v>
      </c>
      <c r="D12523">
        <v>1429091</v>
      </c>
      <c r="E12523">
        <v>-1</v>
      </c>
    </row>
    <row r="12524" spans="1:5" ht="15">
      <c r="A12524" t="s">
        <v>8084</v>
      </c>
      <c r="B12524">
        <v>70</v>
      </c>
      <c r="C12524">
        <v>1428952</v>
      </c>
      <c r="D12524">
        <v>1429161</v>
      </c>
      <c r="E12524">
        <v>-1</v>
      </c>
    </row>
    <row r="12525" spans="1:5" ht="15">
      <c r="A12525" t="s">
        <v>5798</v>
      </c>
      <c r="B12525">
        <v>77</v>
      </c>
      <c r="C12525">
        <v>1428962</v>
      </c>
      <c r="D12525">
        <v>1429192</v>
      </c>
      <c r="E12525">
        <f>IF((C:C-D:D)&lt;0,1,-1)</f>
        <v>1</v>
      </c>
    </row>
    <row r="12526" spans="1:5" ht="15">
      <c r="A12526" t="s">
        <v>5799</v>
      </c>
      <c r="B12526">
        <v>72</v>
      </c>
      <c r="C12526">
        <v>1429101</v>
      </c>
      <c r="D12526">
        <v>1429316</v>
      </c>
      <c r="E12526">
        <f>IF((C:C-D:D)&lt;0,1,-1)</f>
        <v>1</v>
      </c>
    </row>
    <row r="12527" spans="1:5" ht="15">
      <c r="A12527" t="s">
        <v>5800</v>
      </c>
      <c r="B12527">
        <v>74</v>
      </c>
      <c r="C12527">
        <v>1429196</v>
      </c>
      <c r="D12527">
        <v>1429417</v>
      </c>
      <c r="E12527">
        <f>IF((C:C-D:D)&lt;0,1,-1)</f>
        <v>1</v>
      </c>
    </row>
    <row r="12528" spans="1:5" ht="15">
      <c r="A12528" t="s">
        <v>8083</v>
      </c>
      <c r="B12528">
        <v>216</v>
      </c>
      <c r="C12528">
        <v>1429285</v>
      </c>
      <c r="D12528">
        <v>1429932</v>
      </c>
      <c r="E12528">
        <v>-1</v>
      </c>
    </row>
    <row r="12529" spans="1:5" ht="15">
      <c r="A12529" t="s">
        <v>5802</v>
      </c>
      <c r="B12529">
        <v>157</v>
      </c>
      <c r="C12529">
        <v>1429320</v>
      </c>
      <c r="D12529">
        <v>1429790</v>
      </c>
      <c r="E12529">
        <f>IF((C:C-D:D)&lt;0,1,-1)</f>
        <v>1</v>
      </c>
    </row>
    <row r="12530" spans="1:5" ht="15">
      <c r="A12530" t="s">
        <v>8082</v>
      </c>
      <c r="B12530">
        <v>68</v>
      </c>
      <c r="C12530">
        <v>1429355</v>
      </c>
      <c r="D12530">
        <v>1429558</v>
      </c>
      <c r="E12530">
        <v>-1</v>
      </c>
    </row>
    <row r="12531" spans="1:5" ht="15">
      <c r="A12531" t="s">
        <v>8081</v>
      </c>
      <c r="B12531">
        <v>1951</v>
      </c>
      <c r="C12531">
        <v>1429359</v>
      </c>
      <c r="D12531">
        <v>1435211</v>
      </c>
      <c r="E12531">
        <v>-1</v>
      </c>
    </row>
    <row r="12532" spans="1:5" ht="15">
      <c r="A12532" t="s">
        <v>5801</v>
      </c>
      <c r="B12532">
        <v>106</v>
      </c>
      <c r="C12532">
        <v>1429456</v>
      </c>
      <c r="D12532">
        <v>1429773</v>
      </c>
      <c r="E12532">
        <f>IF((C:C-D:D)&lt;0,1,-1)</f>
        <v>1</v>
      </c>
    </row>
    <row r="12533" spans="1:5" ht="15">
      <c r="A12533" t="s">
        <v>8080</v>
      </c>
      <c r="B12533">
        <v>65</v>
      </c>
      <c r="C12533">
        <v>1429616</v>
      </c>
      <c r="D12533">
        <v>1429810</v>
      </c>
      <c r="E12533">
        <v>-1</v>
      </c>
    </row>
    <row r="12534" spans="1:5" ht="15">
      <c r="A12534" t="s">
        <v>5803</v>
      </c>
      <c r="B12534">
        <v>112</v>
      </c>
      <c r="C12534">
        <v>1429833</v>
      </c>
      <c r="D12534">
        <v>1430168</v>
      </c>
      <c r="E12534">
        <f>IF((C:C-D:D)&lt;0,1,-1)</f>
        <v>1</v>
      </c>
    </row>
    <row r="12535" spans="1:5" ht="15">
      <c r="A12535" t="s">
        <v>5804</v>
      </c>
      <c r="B12535">
        <v>163</v>
      </c>
      <c r="C12535">
        <v>1429849</v>
      </c>
      <c r="D12535">
        <v>1430337</v>
      </c>
      <c r="E12535">
        <f>IF((C:C-D:D)&lt;0,1,-1)</f>
        <v>1</v>
      </c>
    </row>
    <row r="12536" spans="1:5" ht="15">
      <c r="A12536" t="s">
        <v>8079</v>
      </c>
      <c r="B12536">
        <v>79</v>
      </c>
      <c r="C12536">
        <v>1429943</v>
      </c>
      <c r="D12536">
        <v>1430179</v>
      </c>
      <c r="E12536">
        <v>-1</v>
      </c>
    </row>
    <row r="12537" spans="1:5" ht="15">
      <c r="A12537" t="s">
        <v>8078</v>
      </c>
      <c r="B12537">
        <v>60</v>
      </c>
      <c r="C12537">
        <v>1430104</v>
      </c>
      <c r="D12537">
        <v>1430283</v>
      </c>
      <c r="E12537">
        <v>-1</v>
      </c>
    </row>
    <row r="12538" spans="1:5" ht="15">
      <c r="A12538" t="s">
        <v>8077</v>
      </c>
      <c r="B12538">
        <v>208</v>
      </c>
      <c r="C12538">
        <v>1430287</v>
      </c>
      <c r="D12538">
        <v>1430910</v>
      </c>
      <c r="E12538">
        <v>-1</v>
      </c>
    </row>
    <row r="12539" spans="1:5" ht="15">
      <c r="A12539" t="s">
        <v>8076</v>
      </c>
      <c r="B12539">
        <v>87</v>
      </c>
      <c r="C12539">
        <v>1430345</v>
      </c>
      <c r="D12539">
        <v>1430605</v>
      </c>
      <c r="E12539">
        <v>-1</v>
      </c>
    </row>
    <row r="12540" spans="1:5" ht="15">
      <c r="A12540" t="s">
        <v>5805</v>
      </c>
      <c r="B12540">
        <v>157</v>
      </c>
      <c r="C12540">
        <v>1430407</v>
      </c>
      <c r="D12540">
        <v>1430877</v>
      </c>
      <c r="E12540">
        <f>IF((C:C-D:D)&lt;0,1,-1)</f>
        <v>1</v>
      </c>
    </row>
    <row r="12541" spans="1:5" ht="15">
      <c r="A12541" t="s">
        <v>5807</v>
      </c>
      <c r="B12541">
        <v>205</v>
      </c>
      <c r="C12541">
        <v>1430484</v>
      </c>
      <c r="D12541">
        <v>1431098</v>
      </c>
      <c r="E12541">
        <f>IF((C:C-D:D)&lt;0,1,-1)</f>
        <v>1</v>
      </c>
    </row>
    <row r="12542" spans="1:5" ht="15">
      <c r="A12542" t="s">
        <v>8075</v>
      </c>
      <c r="B12542">
        <v>64</v>
      </c>
      <c r="C12542">
        <v>1430693</v>
      </c>
      <c r="D12542">
        <v>1430884</v>
      </c>
      <c r="E12542">
        <v>-1</v>
      </c>
    </row>
    <row r="12543" spans="1:5" ht="15">
      <c r="A12543" t="s">
        <v>5806</v>
      </c>
      <c r="B12543">
        <v>93</v>
      </c>
      <c r="C12543">
        <v>1430756</v>
      </c>
      <c r="D12543">
        <v>1431034</v>
      </c>
      <c r="E12543">
        <f>IF((C:C-D:D)&lt;0,1,-1)</f>
        <v>1</v>
      </c>
    </row>
    <row r="12544" spans="1:5" ht="15">
      <c r="A12544" t="s">
        <v>8074</v>
      </c>
      <c r="B12544">
        <v>103</v>
      </c>
      <c r="C12544">
        <v>1430935</v>
      </c>
      <c r="D12544">
        <v>1431243</v>
      </c>
      <c r="E12544">
        <v>-1</v>
      </c>
    </row>
    <row r="12545" spans="1:5" ht="15">
      <c r="A12545" t="s">
        <v>5808</v>
      </c>
      <c r="B12545">
        <v>111</v>
      </c>
      <c r="C12545">
        <v>1431085</v>
      </c>
      <c r="D12545">
        <v>1431417</v>
      </c>
      <c r="E12545">
        <f>IF((C:C-D:D)&lt;0,1,-1)</f>
        <v>1</v>
      </c>
    </row>
    <row r="12546" spans="1:5" ht="15">
      <c r="A12546" t="s">
        <v>5814</v>
      </c>
      <c r="B12546">
        <v>392</v>
      </c>
      <c r="C12546">
        <v>1431102</v>
      </c>
      <c r="D12546">
        <v>1432277</v>
      </c>
      <c r="E12546">
        <f>IF((C:C-D:D)&lt;0,1,-1)</f>
        <v>1</v>
      </c>
    </row>
    <row r="12547" spans="1:5" ht="15">
      <c r="A12547" t="s">
        <v>8073</v>
      </c>
      <c r="B12547">
        <v>91</v>
      </c>
      <c r="C12547">
        <v>1431247</v>
      </c>
      <c r="D12547">
        <v>1431519</v>
      </c>
      <c r="E12547">
        <v>-1</v>
      </c>
    </row>
    <row r="12548" spans="1:5" ht="15">
      <c r="A12548" t="s">
        <v>5810</v>
      </c>
      <c r="B12548">
        <v>110</v>
      </c>
      <c r="C12548">
        <v>1431377</v>
      </c>
      <c r="D12548">
        <v>1431706</v>
      </c>
      <c r="E12548">
        <f>IF((C:C-D:D)&lt;0,1,-1)</f>
        <v>1</v>
      </c>
    </row>
    <row r="12549" spans="1:5" ht="15">
      <c r="A12549" t="s">
        <v>5809</v>
      </c>
      <c r="B12549">
        <v>61</v>
      </c>
      <c r="C12549">
        <v>1431421</v>
      </c>
      <c r="D12549">
        <v>1431603</v>
      </c>
      <c r="E12549">
        <f>IF((C:C-D:D)&lt;0,1,-1)</f>
        <v>1</v>
      </c>
    </row>
    <row r="12550" spans="1:5" ht="15">
      <c r="A12550" t="s">
        <v>5811</v>
      </c>
      <c r="B12550">
        <v>81</v>
      </c>
      <c r="C12550">
        <v>1431607</v>
      </c>
      <c r="D12550">
        <v>1431849</v>
      </c>
      <c r="E12550">
        <f>IF((C:C-D:D)&lt;0,1,-1)</f>
        <v>1</v>
      </c>
    </row>
    <row r="12551" spans="1:5" ht="15">
      <c r="A12551" t="s">
        <v>8072</v>
      </c>
      <c r="B12551">
        <v>175</v>
      </c>
      <c r="C12551">
        <v>1431688</v>
      </c>
      <c r="D12551">
        <v>1432212</v>
      </c>
      <c r="E12551">
        <v>-1</v>
      </c>
    </row>
    <row r="12552" spans="1:5" ht="15">
      <c r="A12552" t="s">
        <v>5813</v>
      </c>
      <c r="B12552">
        <v>109</v>
      </c>
      <c r="C12552">
        <v>1431809</v>
      </c>
      <c r="D12552">
        <v>1432135</v>
      </c>
      <c r="E12552">
        <f>IF((C:C-D:D)&lt;0,1,-1)</f>
        <v>1</v>
      </c>
    </row>
    <row r="12553" spans="1:5" ht="15">
      <c r="A12553" t="s">
        <v>5812</v>
      </c>
      <c r="B12553">
        <v>63</v>
      </c>
      <c r="C12553">
        <v>1431853</v>
      </c>
      <c r="D12553">
        <v>1432041</v>
      </c>
      <c r="E12553">
        <f>IF((C:C-D:D)&lt;0,1,-1)</f>
        <v>1</v>
      </c>
    </row>
    <row r="12554" spans="1:5" ht="15">
      <c r="A12554" t="s">
        <v>8071</v>
      </c>
      <c r="B12554">
        <v>153</v>
      </c>
      <c r="C12554">
        <v>1431995</v>
      </c>
      <c r="D12554">
        <v>1432453</v>
      </c>
      <c r="E12554">
        <v>-1</v>
      </c>
    </row>
    <row r="12555" spans="1:5" ht="15">
      <c r="A12555" t="s">
        <v>5815</v>
      </c>
      <c r="B12555">
        <v>175</v>
      </c>
      <c r="C12555">
        <v>1432078</v>
      </c>
      <c r="D12555">
        <v>1432602</v>
      </c>
      <c r="E12555">
        <f>IF((C:C-D:D)&lt;0,1,-1)</f>
        <v>1</v>
      </c>
    </row>
    <row r="12556" spans="1:5" ht="15">
      <c r="A12556" t="s">
        <v>8070</v>
      </c>
      <c r="B12556">
        <v>75</v>
      </c>
      <c r="C12556">
        <v>1432312</v>
      </c>
      <c r="D12556">
        <v>1432536</v>
      </c>
      <c r="E12556">
        <v>-1</v>
      </c>
    </row>
    <row r="12557" spans="1:5" ht="15">
      <c r="A12557" t="s">
        <v>5816</v>
      </c>
      <c r="B12557">
        <v>109</v>
      </c>
      <c r="C12557">
        <v>1432313</v>
      </c>
      <c r="D12557">
        <v>1432639</v>
      </c>
      <c r="E12557">
        <f>IF((C:C-D:D)&lt;0,1,-1)</f>
        <v>1</v>
      </c>
    </row>
    <row r="12558" spans="1:5" ht="15">
      <c r="A12558" t="s">
        <v>5818</v>
      </c>
      <c r="B12558">
        <v>207</v>
      </c>
      <c r="C12558">
        <v>1432524</v>
      </c>
      <c r="D12558">
        <v>1433144</v>
      </c>
      <c r="E12558">
        <f>IF((C:C-D:D)&lt;0,1,-1)</f>
        <v>1</v>
      </c>
    </row>
    <row r="12559" spans="1:5" ht="15">
      <c r="A12559" t="s">
        <v>8069</v>
      </c>
      <c r="B12559">
        <v>66</v>
      </c>
      <c r="C12559">
        <v>1432567</v>
      </c>
      <c r="D12559">
        <v>1432764</v>
      </c>
      <c r="E12559">
        <v>-1</v>
      </c>
    </row>
    <row r="12560" spans="1:5" ht="15">
      <c r="A12560" t="s">
        <v>5817</v>
      </c>
      <c r="B12560">
        <v>69</v>
      </c>
      <c r="C12560">
        <v>1432606</v>
      </c>
      <c r="D12560">
        <v>1432812</v>
      </c>
      <c r="E12560">
        <f>IF((C:C-D:D)&lt;0,1,-1)</f>
        <v>1</v>
      </c>
    </row>
    <row r="12561" spans="1:5" ht="15">
      <c r="A12561" t="s">
        <v>8068</v>
      </c>
      <c r="B12561">
        <v>104</v>
      </c>
      <c r="C12561">
        <v>1432768</v>
      </c>
      <c r="D12561">
        <v>1433079</v>
      </c>
      <c r="E12561">
        <v>-1</v>
      </c>
    </row>
    <row r="12562" spans="1:5" ht="15">
      <c r="A12562" t="s">
        <v>5819</v>
      </c>
      <c r="B12562">
        <v>140</v>
      </c>
      <c r="C12562">
        <v>1432834</v>
      </c>
      <c r="D12562">
        <v>1433253</v>
      </c>
      <c r="E12562">
        <f>IF((C:C-D:D)&lt;0,1,-1)</f>
        <v>1</v>
      </c>
    </row>
    <row r="12563" spans="1:5" ht="15">
      <c r="A12563" t="s">
        <v>5820</v>
      </c>
      <c r="B12563">
        <v>158</v>
      </c>
      <c r="C12563">
        <v>1432916</v>
      </c>
      <c r="D12563">
        <v>1433389</v>
      </c>
      <c r="E12563">
        <f>IF((C:C-D:D)&lt;0,1,-1)</f>
        <v>1</v>
      </c>
    </row>
    <row r="12564" spans="1:5" ht="15">
      <c r="A12564" t="s">
        <v>8067</v>
      </c>
      <c r="B12564">
        <v>154</v>
      </c>
      <c r="C12564">
        <v>1433083</v>
      </c>
      <c r="D12564">
        <v>1433544</v>
      </c>
      <c r="E12564">
        <v>-1</v>
      </c>
    </row>
    <row r="12565" spans="1:5" ht="15">
      <c r="A12565" t="s">
        <v>5821</v>
      </c>
      <c r="B12565">
        <v>81</v>
      </c>
      <c r="C12565">
        <v>1433257</v>
      </c>
      <c r="D12565">
        <v>1433499</v>
      </c>
      <c r="E12565">
        <f>IF((C:C-D:D)&lt;0,1,-1)</f>
        <v>1</v>
      </c>
    </row>
    <row r="12566" spans="1:5" ht="15">
      <c r="A12566" t="s">
        <v>5822</v>
      </c>
      <c r="B12566">
        <v>101</v>
      </c>
      <c r="C12566">
        <v>1433409</v>
      </c>
      <c r="D12566">
        <v>1433711</v>
      </c>
      <c r="E12566">
        <f>IF((C:C-D:D)&lt;0,1,-1)</f>
        <v>1</v>
      </c>
    </row>
    <row r="12567" spans="1:5" ht="15">
      <c r="A12567" t="s">
        <v>5825</v>
      </c>
      <c r="B12567">
        <v>170</v>
      </c>
      <c r="C12567">
        <v>1433506</v>
      </c>
      <c r="D12567">
        <v>1434015</v>
      </c>
      <c r="E12567">
        <f>IF((C:C-D:D)&lt;0,1,-1)</f>
        <v>1</v>
      </c>
    </row>
    <row r="12568" spans="1:5" ht="15">
      <c r="A12568" t="s">
        <v>8066</v>
      </c>
      <c r="B12568">
        <v>137</v>
      </c>
      <c r="C12568">
        <v>1433561</v>
      </c>
      <c r="D12568">
        <v>1433971</v>
      </c>
      <c r="E12568">
        <v>-1</v>
      </c>
    </row>
    <row r="12569" spans="1:5" ht="15">
      <c r="A12569" t="s">
        <v>8065</v>
      </c>
      <c r="B12569">
        <v>68</v>
      </c>
      <c r="C12569">
        <v>1433599</v>
      </c>
      <c r="D12569">
        <v>1433802</v>
      </c>
      <c r="E12569">
        <v>-1</v>
      </c>
    </row>
    <row r="12570" spans="1:5" ht="15">
      <c r="A12570" t="s">
        <v>5823</v>
      </c>
      <c r="B12570">
        <v>82</v>
      </c>
      <c r="C12570">
        <v>1433642</v>
      </c>
      <c r="D12570">
        <v>1433887</v>
      </c>
      <c r="E12570">
        <f>IF((C:C-D:D)&lt;0,1,-1)</f>
        <v>1</v>
      </c>
    </row>
    <row r="12571" spans="1:5" ht="15">
      <c r="A12571" t="s">
        <v>5824</v>
      </c>
      <c r="B12571">
        <v>73</v>
      </c>
      <c r="C12571">
        <v>1433715</v>
      </c>
      <c r="D12571">
        <v>1433933</v>
      </c>
      <c r="E12571">
        <f>IF((C:C-D:D)&lt;0,1,-1)</f>
        <v>1</v>
      </c>
    </row>
    <row r="12572" spans="1:5" ht="15">
      <c r="A12572" t="s">
        <v>8064</v>
      </c>
      <c r="B12572">
        <v>206</v>
      </c>
      <c r="C12572">
        <v>1433806</v>
      </c>
      <c r="D12572">
        <v>1434423</v>
      </c>
      <c r="E12572">
        <v>-1</v>
      </c>
    </row>
    <row r="12573" spans="1:5" ht="15">
      <c r="A12573" t="s">
        <v>5826</v>
      </c>
      <c r="B12573">
        <v>131</v>
      </c>
      <c r="C12573">
        <v>1433976</v>
      </c>
      <c r="D12573">
        <v>1434368</v>
      </c>
      <c r="E12573">
        <f>IF((C:C-D:D)&lt;0,1,-1)</f>
        <v>1</v>
      </c>
    </row>
    <row r="12574" spans="1:5" ht="15">
      <c r="A12574" t="s">
        <v>8063</v>
      </c>
      <c r="B12574">
        <v>135</v>
      </c>
      <c r="C12574">
        <v>1434164</v>
      </c>
      <c r="D12574">
        <v>1434568</v>
      </c>
      <c r="E12574">
        <v>-1</v>
      </c>
    </row>
    <row r="12575" spans="1:5" ht="15">
      <c r="A12575" t="s">
        <v>5827</v>
      </c>
      <c r="B12575">
        <v>89</v>
      </c>
      <c r="C12575">
        <v>1434372</v>
      </c>
      <c r="D12575">
        <v>1434638</v>
      </c>
      <c r="E12575">
        <f>IF((C:C-D:D)&lt;0,1,-1)</f>
        <v>1</v>
      </c>
    </row>
    <row r="12576" spans="1:5" ht="15">
      <c r="A12576" t="s">
        <v>8062</v>
      </c>
      <c r="B12576">
        <v>94</v>
      </c>
      <c r="C12576">
        <v>1434427</v>
      </c>
      <c r="D12576">
        <v>1434708</v>
      </c>
      <c r="E12576">
        <v>-1</v>
      </c>
    </row>
    <row r="12577" spans="1:5" ht="15">
      <c r="A12577" t="s">
        <v>8061</v>
      </c>
      <c r="B12577">
        <v>133</v>
      </c>
      <c r="C12577">
        <v>1434712</v>
      </c>
      <c r="D12577">
        <v>1435110</v>
      </c>
      <c r="E12577">
        <v>-1</v>
      </c>
    </row>
    <row r="12578" spans="1:5" ht="15">
      <c r="A12578" t="s">
        <v>5829</v>
      </c>
      <c r="B12578">
        <v>109</v>
      </c>
      <c r="C12578">
        <v>1434738</v>
      </c>
      <c r="D12578">
        <v>1435064</v>
      </c>
      <c r="E12578">
        <f>IF((C:C-D:D)&lt;0,1,-1)</f>
        <v>1</v>
      </c>
    </row>
    <row r="12579" spans="1:5" ht="15">
      <c r="A12579" t="s">
        <v>5828</v>
      </c>
      <c r="B12579">
        <v>61</v>
      </c>
      <c r="C12579">
        <v>1434827</v>
      </c>
      <c r="D12579">
        <v>1435009</v>
      </c>
      <c r="E12579">
        <f>IF((C:C-D:D)&lt;0,1,-1)</f>
        <v>1</v>
      </c>
    </row>
    <row r="12580" spans="1:5" ht="15">
      <c r="A12580" t="s">
        <v>5830</v>
      </c>
      <c r="B12580">
        <v>81</v>
      </c>
      <c r="C12580">
        <v>1434847</v>
      </c>
      <c r="D12580">
        <v>1435089</v>
      </c>
      <c r="E12580">
        <f>IF((C:C-D:D)&lt;0,1,-1)</f>
        <v>1</v>
      </c>
    </row>
    <row r="12581" spans="1:5" ht="15">
      <c r="A12581" t="s">
        <v>5831</v>
      </c>
      <c r="B12581">
        <v>94</v>
      </c>
      <c r="C12581">
        <v>1435079</v>
      </c>
      <c r="D12581">
        <v>1435360</v>
      </c>
      <c r="E12581">
        <f>IF((C:C-D:D)&lt;0,1,-1)</f>
        <v>1</v>
      </c>
    </row>
    <row r="12582" spans="1:5" ht="15">
      <c r="A12582" t="s">
        <v>5833</v>
      </c>
      <c r="B12582">
        <v>106</v>
      </c>
      <c r="C12582">
        <v>1435093</v>
      </c>
      <c r="D12582">
        <v>1435410</v>
      </c>
      <c r="E12582">
        <f>IF((C:C-D:D)&lt;0,1,-1)</f>
        <v>1</v>
      </c>
    </row>
    <row r="12583" spans="1:5" ht="15">
      <c r="A12583" t="s">
        <v>8060</v>
      </c>
      <c r="B12583">
        <v>102</v>
      </c>
      <c r="C12583">
        <v>1435169</v>
      </c>
      <c r="D12583">
        <v>1435474</v>
      </c>
      <c r="E12583">
        <v>-1</v>
      </c>
    </row>
    <row r="12584" spans="1:5" ht="15">
      <c r="A12584" t="s">
        <v>5832</v>
      </c>
      <c r="B12584">
        <v>74</v>
      </c>
      <c r="C12584">
        <v>1435170</v>
      </c>
      <c r="D12584">
        <v>1435391</v>
      </c>
      <c r="E12584">
        <f>IF((C:C-D:D)&lt;0,1,-1)</f>
        <v>1</v>
      </c>
    </row>
    <row r="12585" spans="1:5" ht="15">
      <c r="A12585" t="s">
        <v>8059</v>
      </c>
      <c r="B12585">
        <v>460</v>
      </c>
      <c r="C12585">
        <v>1435201</v>
      </c>
      <c r="D12585">
        <v>1436580</v>
      </c>
      <c r="E12585">
        <v>-1</v>
      </c>
    </row>
    <row r="12586" spans="1:5" ht="15">
      <c r="A12586" t="s">
        <v>5836</v>
      </c>
      <c r="B12586">
        <v>380</v>
      </c>
      <c r="C12586">
        <v>1435414</v>
      </c>
      <c r="D12586">
        <v>1436553</v>
      </c>
      <c r="E12586">
        <f>IF((C:C-D:D)&lt;0,1,-1)</f>
        <v>1</v>
      </c>
    </row>
    <row r="12587" spans="1:5" ht="15">
      <c r="A12587" t="s">
        <v>8058</v>
      </c>
      <c r="B12587">
        <v>95</v>
      </c>
      <c r="C12587">
        <v>1435544</v>
      </c>
      <c r="D12587">
        <v>1435828</v>
      </c>
      <c r="E12587">
        <v>-1</v>
      </c>
    </row>
    <row r="12588" spans="1:5" ht="15">
      <c r="A12588" t="s">
        <v>5834</v>
      </c>
      <c r="B12588">
        <v>91</v>
      </c>
      <c r="C12588">
        <v>1435638</v>
      </c>
      <c r="D12588">
        <v>1435910</v>
      </c>
      <c r="E12588">
        <f>IF((C:C-D:D)&lt;0,1,-1)</f>
        <v>1</v>
      </c>
    </row>
    <row r="12589" spans="1:5" ht="15">
      <c r="A12589" t="s">
        <v>5835</v>
      </c>
      <c r="B12589">
        <v>63</v>
      </c>
      <c r="C12589">
        <v>1435961</v>
      </c>
      <c r="D12589">
        <v>1436149</v>
      </c>
      <c r="E12589">
        <f>IF((C:C-D:D)&lt;0,1,-1)</f>
        <v>1</v>
      </c>
    </row>
    <row r="12590" spans="1:5" ht="15">
      <c r="A12590" t="s">
        <v>8057</v>
      </c>
      <c r="B12590">
        <v>145</v>
      </c>
      <c r="C12590">
        <v>1436192</v>
      </c>
      <c r="D12590">
        <v>1436626</v>
      </c>
      <c r="E12590">
        <v>-1</v>
      </c>
    </row>
    <row r="12591" spans="1:5" ht="15">
      <c r="A12591" t="s">
        <v>5837</v>
      </c>
      <c r="B12591">
        <v>65</v>
      </c>
      <c r="C12591">
        <v>1436381</v>
      </c>
      <c r="D12591">
        <v>1436575</v>
      </c>
      <c r="E12591">
        <f>IF((C:C-D:D)&lt;0,1,-1)</f>
        <v>1</v>
      </c>
    </row>
    <row r="12592" spans="1:5" ht="15">
      <c r="A12592" t="s">
        <v>5838</v>
      </c>
      <c r="B12592">
        <v>66</v>
      </c>
      <c r="C12592">
        <v>1436616</v>
      </c>
      <c r="D12592">
        <v>1436813</v>
      </c>
      <c r="E12592">
        <f>IF((C:C-D:D)&lt;0,1,-1)</f>
        <v>1</v>
      </c>
    </row>
    <row r="12593" spans="1:5" ht="15">
      <c r="A12593" t="s">
        <v>8056</v>
      </c>
      <c r="B12593">
        <v>380</v>
      </c>
      <c r="C12593">
        <v>1436630</v>
      </c>
      <c r="D12593">
        <v>1437769</v>
      </c>
      <c r="E12593">
        <v>-1</v>
      </c>
    </row>
    <row r="12594" spans="1:5" ht="15">
      <c r="A12594" t="s">
        <v>8055</v>
      </c>
      <c r="B12594">
        <v>163</v>
      </c>
      <c r="C12594">
        <v>1436637</v>
      </c>
      <c r="D12594">
        <v>1437125</v>
      </c>
      <c r="E12594">
        <v>-1</v>
      </c>
    </row>
    <row r="12595" spans="1:5" ht="15">
      <c r="A12595" t="s">
        <v>8054</v>
      </c>
      <c r="B12595">
        <v>65</v>
      </c>
      <c r="C12595">
        <v>1436671</v>
      </c>
      <c r="D12595">
        <v>1436865</v>
      </c>
      <c r="E12595">
        <v>-1</v>
      </c>
    </row>
    <row r="12596" spans="1:5" ht="15">
      <c r="A12596" t="s">
        <v>5839</v>
      </c>
      <c r="B12596">
        <v>82</v>
      </c>
      <c r="C12596">
        <v>1436896</v>
      </c>
      <c r="D12596">
        <v>1437141</v>
      </c>
      <c r="E12596">
        <f>IF((C:C-D:D)&lt;0,1,-1)</f>
        <v>1</v>
      </c>
    </row>
    <row r="12597" spans="1:5" ht="15">
      <c r="A12597" t="s">
        <v>5840</v>
      </c>
      <c r="B12597">
        <v>61</v>
      </c>
      <c r="C12597">
        <v>1436976</v>
      </c>
      <c r="D12597">
        <v>1437158</v>
      </c>
      <c r="E12597">
        <f>IF((C:C-D:D)&lt;0,1,-1)</f>
        <v>1</v>
      </c>
    </row>
    <row r="12598" spans="1:5" ht="15">
      <c r="A12598" t="s">
        <v>5841</v>
      </c>
      <c r="B12598">
        <v>68</v>
      </c>
      <c r="C12598">
        <v>1437116</v>
      </c>
      <c r="D12598">
        <v>1437319</v>
      </c>
      <c r="E12598">
        <f>IF((C:C-D:D)&lt;0,1,-1)</f>
        <v>1</v>
      </c>
    </row>
    <row r="12599" spans="1:5" ht="15">
      <c r="A12599" t="s">
        <v>8053</v>
      </c>
      <c r="B12599">
        <v>183</v>
      </c>
      <c r="C12599">
        <v>1437129</v>
      </c>
      <c r="D12599">
        <v>1437677</v>
      </c>
      <c r="E12599">
        <v>-1</v>
      </c>
    </row>
    <row r="12600" spans="1:5" ht="15">
      <c r="A12600" t="s">
        <v>5842</v>
      </c>
      <c r="B12600">
        <v>60</v>
      </c>
      <c r="C12600">
        <v>1437312</v>
      </c>
      <c r="D12600">
        <v>1437491</v>
      </c>
      <c r="E12600">
        <f>IF((C:C-D:D)&lt;0,1,-1)</f>
        <v>1</v>
      </c>
    </row>
    <row r="12601" spans="1:5" ht="15">
      <c r="A12601" t="s">
        <v>5843</v>
      </c>
      <c r="B12601">
        <v>72</v>
      </c>
      <c r="C12601">
        <v>1437323</v>
      </c>
      <c r="D12601">
        <v>1437538</v>
      </c>
      <c r="E12601">
        <f>IF((C:C-D:D)&lt;0,1,-1)</f>
        <v>1</v>
      </c>
    </row>
    <row r="12602" spans="1:5" ht="15">
      <c r="A12602" t="s">
        <v>5847</v>
      </c>
      <c r="B12602">
        <v>392</v>
      </c>
      <c r="C12602">
        <v>1437556</v>
      </c>
      <c r="D12602">
        <v>1438731</v>
      </c>
      <c r="E12602">
        <f>IF((C:C-D:D)&lt;0,1,-1)</f>
        <v>1</v>
      </c>
    </row>
    <row r="12603" spans="1:5" ht="15">
      <c r="A12603" t="s">
        <v>5844</v>
      </c>
      <c r="B12603">
        <v>67</v>
      </c>
      <c r="C12603">
        <v>1437560</v>
      </c>
      <c r="D12603">
        <v>1437760</v>
      </c>
      <c r="E12603">
        <f>IF((C:C-D:D)&lt;0,1,-1)</f>
        <v>1</v>
      </c>
    </row>
    <row r="12604" spans="1:5" ht="15">
      <c r="A12604" t="s">
        <v>8052</v>
      </c>
      <c r="B12604">
        <v>67</v>
      </c>
      <c r="C12604">
        <v>1437681</v>
      </c>
      <c r="D12604">
        <v>1437881</v>
      </c>
      <c r="E12604">
        <v>-1</v>
      </c>
    </row>
    <row r="12605" spans="1:5" ht="15">
      <c r="A12605" t="s">
        <v>8051</v>
      </c>
      <c r="B12605">
        <v>404</v>
      </c>
      <c r="C12605">
        <v>1437724</v>
      </c>
      <c r="D12605">
        <v>1438935</v>
      </c>
      <c r="E12605">
        <v>-1</v>
      </c>
    </row>
    <row r="12606" spans="1:5" ht="15">
      <c r="A12606" t="s">
        <v>5845</v>
      </c>
      <c r="B12606">
        <v>71</v>
      </c>
      <c r="C12606">
        <v>1437924</v>
      </c>
      <c r="D12606">
        <v>1438136</v>
      </c>
      <c r="E12606">
        <f>IF((C:C-D:D)&lt;0,1,-1)</f>
        <v>1</v>
      </c>
    </row>
    <row r="12607" spans="1:5" ht="15">
      <c r="A12607" t="s">
        <v>5846</v>
      </c>
      <c r="B12607">
        <v>102</v>
      </c>
      <c r="C12607">
        <v>1438136</v>
      </c>
      <c r="D12607">
        <v>1438441</v>
      </c>
      <c r="E12607">
        <f>IF((C:C-D:D)&lt;0,1,-1)</f>
        <v>1</v>
      </c>
    </row>
    <row r="12608" spans="1:5" ht="15">
      <c r="A12608" t="s">
        <v>8050</v>
      </c>
      <c r="B12608">
        <v>69</v>
      </c>
      <c r="C12608">
        <v>1438229</v>
      </c>
      <c r="D12608">
        <v>1438435</v>
      </c>
      <c r="E12608">
        <v>-1</v>
      </c>
    </row>
    <row r="12609" spans="1:5" ht="15">
      <c r="A12609" t="s">
        <v>8049</v>
      </c>
      <c r="B12609">
        <v>79</v>
      </c>
      <c r="C12609">
        <v>1438487</v>
      </c>
      <c r="D12609">
        <v>1438723</v>
      </c>
      <c r="E12609">
        <v>-1</v>
      </c>
    </row>
    <row r="12610" spans="1:5" ht="15">
      <c r="A12610" t="s">
        <v>8048</v>
      </c>
      <c r="B12610">
        <v>63</v>
      </c>
      <c r="C12610">
        <v>1438503</v>
      </c>
      <c r="D12610">
        <v>1438691</v>
      </c>
      <c r="E12610">
        <v>-1</v>
      </c>
    </row>
    <row r="12611" spans="1:5" ht="15">
      <c r="A12611" t="s">
        <v>5848</v>
      </c>
      <c r="B12611">
        <v>104</v>
      </c>
      <c r="C12611">
        <v>1438553</v>
      </c>
      <c r="D12611">
        <v>1438864</v>
      </c>
      <c r="E12611">
        <f>IF((C:C-D:D)&lt;0,1,-1)</f>
        <v>1</v>
      </c>
    </row>
    <row r="12612" spans="1:5" ht="15">
      <c r="A12612" t="s">
        <v>8047</v>
      </c>
      <c r="B12612">
        <v>67</v>
      </c>
      <c r="C12612">
        <v>1438781</v>
      </c>
      <c r="D12612">
        <v>1438981</v>
      </c>
      <c r="E12612">
        <v>-1</v>
      </c>
    </row>
    <row r="12613" spans="1:5" ht="15">
      <c r="A12613" t="s">
        <v>5850</v>
      </c>
      <c r="B12613">
        <v>229</v>
      </c>
      <c r="C12613">
        <v>1438822</v>
      </c>
      <c r="D12613">
        <v>1439508</v>
      </c>
      <c r="E12613">
        <f>IF((C:C-D:D)&lt;0,1,-1)</f>
        <v>1</v>
      </c>
    </row>
    <row r="12614" spans="1:5" ht="15">
      <c r="A12614" t="s">
        <v>5849</v>
      </c>
      <c r="B12614">
        <v>113</v>
      </c>
      <c r="C12614">
        <v>1438868</v>
      </c>
      <c r="D12614">
        <v>1439206</v>
      </c>
      <c r="E12614">
        <f>IF((C:C-D:D)&lt;0,1,-1)</f>
        <v>1</v>
      </c>
    </row>
    <row r="12615" spans="1:5" ht="15">
      <c r="A12615" t="s">
        <v>8046</v>
      </c>
      <c r="B12615">
        <v>272</v>
      </c>
      <c r="C12615">
        <v>1438939</v>
      </c>
      <c r="D12615">
        <v>1439754</v>
      </c>
      <c r="E12615">
        <v>-1</v>
      </c>
    </row>
    <row r="12616" spans="1:5" ht="15">
      <c r="A12616" t="s">
        <v>8045</v>
      </c>
      <c r="B12616">
        <v>75</v>
      </c>
      <c r="C12616">
        <v>1439363</v>
      </c>
      <c r="D12616">
        <v>1439587</v>
      </c>
      <c r="E12616">
        <v>-1</v>
      </c>
    </row>
    <row r="12617" spans="1:5" ht="15">
      <c r="A12617" t="s">
        <v>5851</v>
      </c>
      <c r="B12617">
        <v>79</v>
      </c>
      <c r="C12617">
        <v>1439552</v>
      </c>
      <c r="D12617">
        <v>1439788</v>
      </c>
      <c r="E12617">
        <f>IF((C:C-D:D)&lt;0,1,-1)</f>
        <v>1</v>
      </c>
    </row>
    <row r="12618" spans="1:5" ht="15">
      <c r="A12618" t="s">
        <v>5853</v>
      </c>
      <c r="B12618">
        <v>165</v>
      </c>
      <c r="C12618">
        <v>1439629</v>
      </c>
      <c r="D12618">
        <v>1440123</v>
      </c>
      <c r="E12618">
        <f>IF((C:C-D:D)&lt;0,1,-1)</f>
        <v>1</v>
      </c>
    </row>
    <row r="12619" spans="1:5" ht="15">
      <c r="A12619" t="s">
        <v>8044</v>
      </c>
      <c r="B12619">
        <v>84</v>
      </c>
      <c r="C12619">
        <v>1439712</v>
      </c>
      <c r="D12619">
        <v>1439963</v>
      </c>
      <c r="E12619">
        <v>-1</v>
      </c>
    </row>
    <row r="12620" spans="1:5" ht="15">
      <c r="A12620" t="s">
        <v>8043</v>
      </c>
      <c r="B12620">
        <v>70</v>
      </c>
      <c r="C12620">
        <v>1439735</v>
      </c>
      <c r="D12620">
        <v>1439944</v>
      </c>
      <c r="E12620">
        <v>-1</v>
      </c>
    </row>
    <row r="12621" spans="1:5" ht="15">
      <c r="A12621" t="s">
        <v>8042</v>
      </c>
      <c r="B12621">
        <v>114</v>
      </c>
      <c r="C12621">
        <v>1439758</v>
      </c>
      <c r="D12621">
        <v>1440099</v>
      </c>
      <c r="E12621">
        <v>-1</v>
      </c>
    </row>
    <row r="12622" spans="1:5" ht="15">
      <c r="A12622" t="s">
        <v>5852</v>
      </c>
      <c r="B12622">
        <v>68</v>
      </c>
      <c r="C12622">
        <v>1439792</v>
      </c>
      <c r="D12622">
        <v>1439995</v>
      </c>
      <c r="E12622">
        <f>IF((C:C-D:D)&lt;0,1,-1)</f>
        <v>1</v>
      </c>
    </row>
    <row r="12623" spans="1:5" ht="15">
      <c r="A12623" t="s">
        <v>5855</v>
      </c>
      <c r="B12623">
        <v>145</v>
      </c>
      <c r="C12623">
        <v>1440060</v>
      </c>
      <c r="D12623">
        <v>1440494</v>
      </c>
      <c r="E12623">
        <f>IF((C:C-D:D)&lt;0,1,-1)</f>
        <v>1</v>
      </c>
    </row>
    <row r="12624" spans="1:5" ht="15">
      <c r="A12624" t="s">
        <v>5854</v>
      </c>
      <c r="B12624">
        <v>124</v>
      </c>
      <c r="C12624">
        <v>1440119</v>
      </c>
      <c r="D12624">
        <v>1440490</v>
      </c>
      <c r="E12624">
        <f>IF((C:C-D:D)&lt;0,1,-1)</f>
        <v>1</v>
      </c>
    </row>
    <row r="12625" spans="1:5" ht="15">
      <c r="A12625" t="s">
        <v>8041</v>
      </c>
      <c r="B12625">
        <v>334</v>
      </c>
      <c r="C12625">
        <v>1440122</v>
      </c>
      <c r="D12625">
        <v>1441123</v>
      </c>
      <c r="E12625">
        <v>-1</v>
      </c>
    </row>
    <row r="12626" spans="1:5" ht="15">
      <c r="A12626" t="s">
        <v>8040</v>
      </c>
      <c r="B12626">
        <v>119</v>
      </c>
      <c r="C12626">
        <v>1440126</v>
      </c>
      <c r="D12626">
        <v>1440482</v>
      </c>
      <c r="E12626">
        <v>-1</v>
      </c>
    </row>
    <row r="12627" spans="1:5" ht="15">
      <c r="A12627" t="s">
        <v>5856</v>
      </c>
      <c r="B12627">
        <v>75</v>
      </c>
      <c r="C12627">
        <v>1440454</v>
      </c>
      <c r="D12627">
        <v>1440678</v>
      </c>
      <c r="E12627">
        <f>IF((C:C-D:D)&lt;0,1,-1)</f>
        <v>1</v>
      </c>
    </row>
    <row r="12628" spans="1:5" ht="15">
      <c r="A12628" t="s">
        <v>8039</v>
      </c>
      <c r="B12628">
        <v>83</v>
      </c>
      <c r="C12628">
        <v>1440493</v>
      </c>
      <c r="D12628">
        <v>1440741</v>
      </c>
      <c r="E12628">
        <v>-1</v>
      </c>
    </row>
    <row r="12629" spans="1:5" ht="15">
      <c r="A12629" t="s">
        <v>5857</v>
      </c>
      <c r="B12629">
        <v>83</v>
      </c>
      <c r="C12629">
        <v>1440494</v>
      </c>
      <c r="D12629">
        <v>1440742</v>
      </c>
      <c r="E12629">
        <f>IF((C:C-D:D)&lt;0,1,-1)</f>
        <v>1</v>
      </c>
    </row>
    <row r="12630" spans="1:5" ht="15">
      <c r="A12630" t="s">
        <v>5858</v>
      </c>
      <c r="B12630">
        <v>147</v>
      </c>
      <c r="C12630">
        <v>1440498</v>
      </c>
      <c r="D12630">
        <v>1440938</v>
      </c>
      <c r="E12630">
        <f>IF((C:C-D:D)&lt;0,1,-1)</f>
        <v>1</v>
      </c>
    </row>
    <row r="12631" spans="1:5" ht="15">
      <c r="A12631" t="s">
        <v>8038</v>
      </c>
      <c r="B12631">
        <v>201</v>
      </c>
      <c r="C12631">
        <v>1440657</v>
      </c>
      <c r="D12631">
        <v>1441259</v>
      </c>
      <c r="E12631">
        <v>-1</v>
      </c>
    </row>
    <row r="12632" spans="1:5" ht="15">
      <c r="A12632" t="s">
        <v>5859</v>
      </c>
      <c r="B12632">
        <v>113</v>
      </c>
      <c r="C12632">
        <v>1440935</v>
      </c>
      <c r="D12632">
        <v>1441273</v>
      </c>
      <c r="E12632">
        <f>IF((C:C-D:D)&lt;0,1,-1)</f>
        <v>1</v>
      </c>
    </row>
    <row r="12633" spans="1:5" ht="15">
      <c r="A12633" t="s">
        <v>8037</v>
      </c>
      <c r="B12633">
        <v>73</v>
      </c>
      <c r="C12633">
        <v>1441054</v>
      </c>
      <c r="D12633">
        <v>1441272</v>
      </c>
      <c r="E12633">
        <v>-1</v>
      </c>
    </row>
    <row r="12634" spans="1:5" ht="15">
      <c r="A12634" t="s">
        <v>5860</v>
      </c>
      <c r="B12634">
        <v>88</v>
      </c>
      <c r="C12634">
        <v>1441378</v>
      </c>
      <c r="D12634">
        <v>1441641</v>
      </c>
      <c r="E12634">
        <f>IF((C:C-D:D)&lt;0,1,-1)</f>
        <v>1</v>
      </c>
    </row>
    <row r="12635" spans="1:5" ht="15">
      <c r="A12635" t="s">
        <v>8036</v>
      </c>
      <c r="B12635">
        <v>244</v>
      </c>
      <c r="C12635">
        <v>1441398</v>
      </c>
      <c r="D12635">
        <v>1442129</v>
      </c>
      <c r="E12635">
        <v>-1</v>
      </c>
    </row>
    <row r="12636" spans="1:5" ht="15">
      <c r="A12636" t="s">
        <v>5861</v>
      </c>
      <c r="B12636">
        <v>147</v>
      </c>
      <c r="C12636">
        <v>1441424</v>
      </c>
      <c r="D12636">
        <v>1441864</v>
      </c>
      <c r="E12636">
        <f>IF((C:C-D:D)&lt;0,1,-1)</f>
        <v>1</v>
      </c>
    </row>
    <row r="12637" spans="1:5" ht="15">
      <c r="A12637" t="s">
        <v>8035</v>
      </c>
      <c r="B12637">
        <v>124</v>
      </c>
      <c r="C12637">
        <v>1441508</v>
      </c>
      <c r="D12637">
        <v>1441879</v>
      </c>
      <c r="E12637">
        <v>-1</v>
      </c>
    </row>
    <row r="12638" spans="1:5" ht="15">
      <c r="A12638" t="s">
        <v>5862</v>
      </c>
      <c r="B12638">
        <v>152</v>
      </c>
      <c r="C12638">
        <v>1441599</v>
      </c>
      <c r="D12638">
        <v>1442054</v>
      </c>
      <c r="E12638">
        <f>IF((C:C-D:D)&lt;0,1,-1)</f>
        <v>1</v>
      </c>
    </row>
    <row r="12639" spans="1:5" ht="15">
      <c r="A12639" t="s">
        <v>5863</v>
      </c>
      <c r="B12639">
        <v>89</v>
      </c>
      <c r="C12639">
        <v>1441942</v>
      </c>
      <c r="D12639">
        <v>1442208</v>
      </c>
      <c r="E12639">
        <f>IF((C:C-D:D)&lt;0,1,-1)</f>
        <v>1</v>
      </c>
    </row>
    <row r="12640" spans="1:5" ht="15">
      <c r="A12640" t="s">
        <v>8034</v>
      </c>
      <c r="B12640">
        <v>68</v>
      </c>
      <c r="C12640">
        <v>1441948</v>
      </c>
      <c r="D12640">
        <v>1442151</v>
      </c>
      <c r="E12640">
        <v>-1</v>
      </c>
    </row>
    <row r="12641" spans="1:5" ht="15">
      <c r="A12641" t="s">
        <v>5864</v>
      </c>
      <c r="B12641">
        <v>113</v>
      </c>
      <c r="C12641">
        <v>1441964</v>
      </c>
      <c r="D12641">
        <v>1442302</v>
      </c>
      <c r="E12641">
        <f>IF((C:C-D:D)&lt;0,1,-1)</f>
        <v>1</v>
      </c>
    </row>
    <row r="12642" spans="1:5" ht="15">
      <c r="A12642" t="s">
        <v>8033</v>
      </c>
      <c r="B12642">
        <v>125</v>
      </c>
      <c r="C12642">
        <v>1442133</v>
      </c>
      <c r="D12642">
        <v>1442507</v>
      </c>
      <c r="E12642">
        <v>-1</v>
      </c>
    </row>
    <row r="12643" spans="1:5" ht="15">
      <c r="A12643" t="s">
        <v>8032</v>
      </c>
      <c r="B12643">
        <v>130</v>
      </c>
      <c r="C12643">
        <v>1442180</v>
      </c>
      <c r="D12643">
        <v>1442569</v>
      </c>
      <c r="E12643">
        <v>-1</v>
      </c>
    </row>
    <row r="12644" spans="1:5" ht="15">
      <c r="A12644" t="s">
        <v>5865</v>
      </c>
      <c r="B12644">
        <v>72</v>
      </c>
      <c r="C12644">
        <v>1442212</v>
      </c>
      <c r="D12644">
        <v>1442427</v>
      </c>
      <c r="E12644">
        <f>IF((C:C-D:D)&lt;0,1,-1)</f>
        <v>1</v>
      </c>
    </row>
    <row r="12645" spans="1:5" ht="15">
      <c r="A12645" t="s">
        <v>8031</v>
      </c>
      <c r="B12645">
        <v>181</v>
      </c>
      <c r="C12645">
        <v>1442305</v>
      </c>
      <c r="D12645">
        <v>1442847</v>
      </c>
      <c r="E12645">
        <v>-1</v>
      </c>
    </row>
    <row r="12646" spans="1:5" ht="15">
      <c r="A12646" t="s">
        <v>5866</v>
      </c>
      <c r="B12646">
        <v>60</v>
      </c>
      <c r="C12646">
        <v>1442306</v>
      </c>
      <c r="D12646">
        <v>1442485</v>
      </c>
      <c r="E12646">
        <f>IF((C:C-D:D)&lt;0,1,-1)</f>
        <v>1</v>
      </c>
    </row>
    <row r="12647" spans="1:5" ht="15">
      <c r="A12647" t="s">
        <v>5874</v>
      </c>
      <c r="B12647">
        <v>651</v>
      </c>
      <c r="C12647">
        <v>1442367</v>
      </c>
      <c r="D12647">
        <v>1444319</v>
      </c>
      <c r="E12647">
        <f>IF((C:C-D:D)&lt;0,1,-1)</f>
        <v>1</v>
      </c>
    </row>
    <row r="12648" spans="1:5" ht="15">
      <c r="A12648" t="s">
        <v>8030</v>
      </c>
      <c r="B12648">
        <v>112</v>
      </c>
      <c r="C12648">
        <v>1442573</v>
      </c>
      <c r="D12648">
        <v>1442908</v>
      </c>
      <c r="E12648">
        <v>-1</v>
      </c>
    </row>
    <row r="12649" spans="1:5" ht="15">
      <c r="A12649" t="s">
        <v>5867</v>
      </c>
      <c r="B12649">
        <v>87</v>
      </c>
      <c r="C12649">
        <v>1442668</v>
      </c>
      <c r="D12649">
        <v>1442928</v>
      </c>
      <c r="E12649">
        <f>IF((C:C-D:D)&lt;0,1,-1)</f>
        <v>1</v>
      </c>
    </row>
    <row r="12650" spans="1:5" ht="15">
      <c r="A12650" t="s">
        <v>8029</v>
      </c>
      <c r="B12650">
        <v>168</v>
      </c>
      <c r="C12650">
        <v>1442739</v>
      </c>
      <c r="D12650">
        <v>1443242</v>
      </c>
      <c r="E12650">
        <v>-1</v>
      </c>
    </row>
    <row r="12651" spans="1:5" ht="15">
      <c r="A12651" t="s">
        <v>5868</v>
      </c>
      <c r="B12651">
        <v>116</v>
      </c>
      <c r="C12651">
        <v>1442968</v>
      </c>
      <c r="D12651">
        <v>1443315</v>
      </c>
      <c r="E12651">
        <f>IF((C:C-D:D)&lt;0,1,-1)</f>
        <v>1</v>
      </c>
    </row>
    <row r="12652" spans="1:5" ht="15">
      <c r="A12652" t="s">
        <v>8028</v>
      </c>
      <c r="B12652">
        <v>103</v>
      </c>
      <c r="C12652">
        <v>1443053</v>
      </c>
      <c r="D12652">
        <v>1443361</v>
      </c>
      <c r="E12652">
        <v>-1</v>
      </c>
    </row>
    <row r="12653" spans="1:5" ht="15">
      <c r="A12653" t="s">
        <v>5869</v>
      </c>
      <c r="B12653">
        <v>93</v>
      </c>
      <c r="C12653">
        <v>1443059</v>
      </c>
      <c r="D12653">
        <v>1443337</v>
      </c>
      <c r="E12653">
        <f>IF((C:C-D:D)&lt;0,1,-1)</f>
        <v>1</v>
      </c>
    </row>
    <row r="12654" spans="1:5" ht="15">
      <c r="A12654" t="s">
        <v>8027</v>
      </c>
      <c r="B12654">
        <v>229</v>
      </c>
      <c r="C12654">
        <v>1443384</v>
      </c>
      <c r="D12654">
        <v>1444070</v>
      </c>
      <c r="E12654">
        <v>-1</v>
      </c>
    </row>
    <row r="12655" spans="1:5" ht="15">
      <c r="A12655" t="s">
        <v>5870</v>
      </c>
      <c r="B12655">
        <v>85</v>
      </c>
      <c r="C12655">
        <v>1443406</v>
      </c>
      <c r="D12655">
        <v>1443660</v>
      </c>
      <c r="E12655">
        <f>IF((C:C-D:D)&lt;0,1,-1)</f>
        <v>1</v>
      </c>
    </row>
    <row r="12656" spans="1:5" ht="15">
      <c r="A12656" t="s">
        <v>5871</v>
      </c>
      <c r="B12656">
        <v>120</v>
      </c>
      <c r="C12656">
        <v>1443443</v>
      </c>
      <c r="D12656">
        <v>1443802</v>
      </c>
      <c r="E12656">
        <f>IF((C:C-D:D)&lt;0,1,-1)</f>
        <v>1</v>
      </c>
    </row>
    <row r="12657" spans="1:5" ht="15">
      <c r="A12657" t="s">
        <v>8026</v>
      </c>
      <c r="B12657">
        <v>92</v>
      </c>
      <c r="C12657">
        <v>1443515</v>
      </c>
      <c r="D12657">
        <v>1443790</v>
      </c>
      <c r="E12657">
        <v>-1</v>
      </c>
    </row>
    <row r="12658" spans="1:5" ht="15">
      <c r="A12658" t="s">
        <v>8025</v>
      </c>
      <c r="B12658">
        <v>179</v>
      </c>
      <c r="C12658">
        <v>1443628</v>
      </c>
      <c r="D12658">
        <v>1444164</v>
      </c>
      <c r="E12658">
        <v>-1</v>
      </c>
    </row>
    <row r="12659" spans="1:5" ht="15">
      <c r="A12659" t="s">
        <v>8024</v>
      </c>
      <c r="B12659">
        <v>117</v>
      </c>
      <c r="C12659">
        <v>1443794</v>
      </c>
      <c r="D12659">
        <v>1444144</v>
      </c>
      <c r="E12659">
        <v>-1</v>
      </c>
    </row>
    <row r="12660" spans="1:5" ht="15">
      <c r="A12660" t="s">
        <v>5872</v>
      </c>
      <c r="B12660">
        <v>75</v>
      </c>
      <c r="C12660">
        <v>1443806</v>
      </c>
      <c r="D12660">
        <v>1444030</v>
      </c>
      <c r="E12660">
        <f>IF((C:C-D:D)&lt;0,1,-1)</f>
        <v>1</v>
      </c>
    </row>
    <row r="12661" spans="1:5" ht="15">
      <c r="A12661" t="s">
        <v>5873</v>
      </c>
      <c r="B12661">
        <v>84</v>
      </c>
      <c r="C12661">
        <v>1443985</v>
      </c>
      <c r="D12661">
        <v>1444236</v>
      </c>
      <c r="E12661">
        <f>IF((C:C-D:D)&lt;0,1,-1)</f>
        <v>1</v>
      </c>
    </row>
    <row r="12662" spans="1:5" ht="15">
      <c r="A12662" t="s">
        <v>8023</v>
      </c>
      <c r="B12662">
        <v>99</v>
      </c>
      <c r="C12662">
        <v>1444195</v>
      </c>
      <c r="D12662">
        <v>1444491</v>
      </c>
      <c r="E12662">
        <v>-1</v>
      </c>
    </row>
    <row r="12663" spans="1:5" ht="15">
      <c r="A12663" t="s">
        <v>5877</v>
      </c>
      <c r="B12663">
        <v>230</v>
      </c>
      <c r="C12663">
        <v>1444214</v>
      </c>
      <c r="D12663">
        <v>1444903</v>
      </c>
      <c r="E12663">
        <f>IF((C:C-D:D)&lt;0,1,-1)</f>
        <v>1</v>
      </c>
    </row>
    <row r="12664" spans="1:5" ht="15">
      <c r="A12664" t="s">
        <v>5875</v>
      </c>
      <c r="B12664">
        <v>75</v>
      </c>
      <c r="C12664">
        <v>1444279</v>
      </c>
      <c r="D12664">
        <v>1444503</v>
      </c>
      <c r="E12664">
        <f>IF((C:C-D:D)&lt;0,1,-1)</f>
        <v>1</v>
      </c>
    </row>
    <row r="12665" spans="1:5" ht="15">
      <c r="A12665" t="s">
        <v>8022</v>
      </c>
      <c r="B12665">
        <v>82</v>
      </c>
      <c r="C12665">
        <v>1444421</v>
      </c>
      <c r="D12665">
        <v>1444666</v>
      </c>
      <c r="E12665">
        <v>-1</v>
      </c>
    </row>
    <row r="12666" spans="1:5" ht="15">
      <c r="A12666" t="s">
        <v>8021</v>
      </c>
      <c r="B12666">
        <v>80</v>
      </c>
      <c r="C12666">
        <v>1444470</v>
      </c>
      <c r="D12666">
        <v>1444709</v>
      </c>
      <c r="E12666">
        <v>-1</v>
      </c>
    </row>
    <row r="12667" spans="1:5" ht="15">
      <c r="A12667" t="s">
        <v>8020</v>
      </c>
      <c r="B12667">
        <v>97</v>
      </c>
      <c r="C12667">
        <v>1444582</v>
      </c>
      <c r="D12667">
        <v>1444872</v>
      </c>
      <c r="E12667">
        <v>-1</v>
      </c>
    </row>
    <row r="12668" spans="1:5" ht="15">
      <c r="A12668" t="s">
        <v>8019</v>
      </c>
      <c r="B12668">
        <v>107</v>
      </c>
      <c r="C12668">
        <v>1444670</v>
      </c>
      <c r="D12668">
        <v>1444990</v>
      </c>
      <c r="E12668">
        <v>-1</v>
      </c>
    </row>
    <row r="12669" spans="1:5" ht="15">
      <c r="A12669" t="s">
        <v>5876</v>
      </c>
      <c r="B12669">
        <v>61</v>
      </c>
      <c r="C12669">
        <v>1444714</v>
      </c>
      <c r="D12669">
        <v>1444896</v>
      </c>
      <c r="E12669">
        <f>IF((C:C-D:D)&lt;0,1,-1)</f>
        <v>1</v>
      </c>
    </row>
    <row r="12670" spans="1:5" ht="15">
      <c r="A12670" t="s">
        <v>5878</v>
      </c>
      <c r="B12670">
        <v>142</v>
      </c>
      <c r="C12670">
        <v>1444907</v>
      </c>
      <c r="D12670">
        <v>1445332</v>
      </c>
      <c r="E12670">
        <f>IF((C:C-D:D)&lt;0,1,-1)</f>
        <v>1</v>
      </c>
    </row>
    <row r="12671" spans="1:5" ht="15">
      <c r="A12671" t="s">
        <v>8018</v>
      </c>
      <c r="B12671">
        <v>65</v>
      </c>
      <c r="C12671">
        <v>1444950</v>
      </c>
      <c r="D12671">
        <v>1445144</v>
      </c>
      <c r="E12671">
        <v>-1</v>
      </c>
    </row>
    <row r="12672" spans="1:5" ht="15">
      <c r="A12672" t="s">
        <v>8017</v>
      </c>
      <c r="B12672">
        <v>281</v>
      </c>
      <c r="C12672">
        <v>1444994</v>
      </c>
      <c r="D12672">
        <v>1445836</v>
      </c>
      <c r="E12672">
        <v>-1</v>
      </c>
    </row>
    <row r="12673" spans="1:5" ht="15">
      <c r="A12673" t="s">
        <v>5879</v>
      </c>
      <c r="B12673">
        <v>65</v>
      </c>
      <c r="C12673">
        <v>1445184</v>
      </c>
      <c r="D12673">
        <v>1445378</v>
      </c>
      <c r="E12673">
        <f>IF((C:C-D:D)&lt;0,1,-1)</f>
        <v>1</v>
      </c>
    </row>
    <row r="12674" spans="1:5" ht="15">
      <c r="A12674" t="s">
        <v>8016</v>
      </c>
      <c r="B12674">
        <v>73</v>
      </c>
      <c r="C12674">
        <v>1445221</v>
      </c>
      <c r="D12674">
        <v>1445439</v>
      </c>
      <c r="E12674">
        <v>-1</v>
      </c>
    </row>
    <row r="12675" spans="1:5" ht="15">
      <c r="A12675" t="s">
        <v>5880</v>
      </c>
      <c r="B12675">
        <v>107</v>
      </c>
      <c r="C12675">
        <v>1445382</v>
      </c>
      <c r="D12675">
        <v>1445702</v>
      </c>
      <c r="E12675">
        <f>IF((C:C-D:D)&lt;0,1,-1)</f>
        <v>1</v>
      </c>
    </row>
    <row r="12676" spans="1:5" ht="15">
      <c r="A12676" t="s">
        <v>5881</v>
      </c>
      <c r="B12676">
        <v>139</v>
      </c>
      <c r="C12676">
        <v>1445399</v>
      </c>
      <c r="D12676">
        <v>1445815</v>
      </c>
      <c r="E12676">
        <f>IF((C:C-D:D)&lt;0,1,-1)</f>
        <v>1</v>
      </c>
    </row>
    <row r="12677" spans="1:5" ht="15">
      <c r="A12677" t="s">
        <v>8015</v>
      </c>
      <c r="B12677">
        <v>68</v>
      </c>
      <c r="C12677">
        <v>1445682</v>
      </c>
      <c r="D12677">
        <v>1445885</v>
      </c>
      <c r="E12677">
        <v>-1</v>
      </c>
    </row>
    <row r="12678" spans="1:5" ht="15">
      <c r="A12678" t="s">
        <v>5884</v>
      </c>
      <c r="B12678">
        <v>309</v>
      </c>
      <c r="C12678">
        <v>1445698</v>
      </c>
      <c r="D12678">
        <v>1446624</v>
      </c>
      <c r="E12678">
        <f>IF((C:C-D:D)&lt;0,1,-1)</f>
        <v>1</v>
      </c>
    </row>
    <row r="12679" spans="1:5" ht="15">
      <c r="A12679" t="s">
        <v>5882</v>
      </c>
      <c r="B12679">
        <v>61</v>
      </c>
      <c r="C12679">
        <v>1445775</v>
      </c>
      <c r="D12679">
        <v>1445957</v>
      </c>
      <c r="E12679">
        <f>IF((C:C-D:D)&lt;0,1,-1)</f>
        <v>1</v>
      </c>
    </row>
    <row r="12680" spans="1:5" ht="15">
      <c r="A12680" t="s">
        <v>8014</v>
      </c>
      <c r="B12680">
        <v>242</v>
      </c>
      <c r="C12680">
        <v>1445791</v>
      </c>
      <c r="D12680">
        <v>1446516</v>
      </c>
      <c r="E12680">
        <v>-1</v>
      </c>
    </row>
    <row r="12681" spans="1:5" ht="15">
      <c r="A12681" t="s">
        <v>8013</v>
      </c>
      <c r="B12681">
        <v>68</v>
      </c>
      <c r="C12681">
        <v>1445937</v>
      </c>
      <c r="D12681">
        <v>1446140</v>
      </c>
      <c r="E12681">
        <v>-1</v>
      </c>
    </row>
    <row r="12682" spans="1:5" ht="15">
      <c r="A12682" t="s">
        <v>5883</v>
      </c>
      <c r="B12682">
        <v>66</v>
      </c>
      <c r="C12682">
        <v>1446032</v>
      </c>
      <c r="D12682">
        <v>1446229</v>
      </c>
      <c r="E12682">
        <f>IF((C:C-D:D)&lt;0,1,-1)</f>
        <v>1</v>
      </c>
    </row>
    <row r="12683" spans="1:5" ht="15">
      <c r="A12683" t="s">
        <v>8012</v>
      </c>
      <c r="B12683">
        <v>91</v>
      </c>
      <c r="C12683">
        <v>1446210</v>
      </c>
      <c r="D12683">
        <v>1446482</v>
      </c>
      <c r="E12683">
        <v>-1</v>
      </c>
    </row>
    <row r="12684" spans="1:5" ht="15">
      <c r="A12684" t="s">
        <v>5885</v>
      </c>
      <c r="B12684">
        <v>149</v>
      </c>
      <c r="C12684">
        <v>1446264</v>
      </c>
      <c r="D12684">
        <v>1446710</v>
      </c>
      <c r="E12684">
        <f>IF((C:C-D:D)&lt;0,1,-1)</f>
        <v>1</v>
      </c>
    </row>
    <row r="12685" spans="1:5" ht="15">
      <c r="A12685" t="s">
        <v>8011</v>
      </c>
      <c r="B12685">
        <v>87</v>
      </c>
      <c r="C12685">
        <v>1446338</v>
      </c>
      <c r="D12685">
        <v>1446598</v>
      </c>
      <c r="E12685">
        <v>-1</v>
      </c>
    </row>
    <row r="12686" spans="1:5" ht="15">
      <c r="A12686" t="s">
        <v>5886</v>
      </c>
      <c r="B12686">
        <v>76</v>
      </c>
      <c r="C12686">
        <v>1446515</v>
      </c>
      <c r="D12686">
        <v>1446742</v>
      </c>
      <c r="E12686">
        <f>IF((C:C-D:D)&lt;0,1,-1)</f>
        <v>1</v>
      </c>
    </row>
    <row r="12687" spans="1:5" ht="15">
      <c r="A12687" t="s">
        <v>8010</v>
      </c>
      <c r="B12687">
        <v>189</v>
      </c>
      <c r="C12687">
        <v>1446520</v>
      </c>
      <c r="D12687">
        <v>1447086</v>
      </c>
      <c r="E12687">
        <v>-1</v>
      </c>
    </row>
    <row r="12688" spans="1:5" ht="15">
      <c r="A12688" t="s">
        <v>5889</v>
      </c>
      <c r="B12688">
        <v>285</v>
      </c>
      <c r="C12688">
        <v>1446746</v>
      </c>
      <c r="D12688">
        <v>1447600</v>
      </c>
      <c r="E12688">
        <f>IF((C:C-D:D)&lt;0,1,-1)</f>
        <v>1</v>
      </c>
    </row>
    <row r="12689" spans="1:5" ht="15">
      <c r="A12689" t="s">
        <v>5887</v>
      </c>
      <c r="B12689">
        <v>113</v>
      </c>
      <c r="C12689">
        <v>1446951</v>
      </c>
      <c r="D12689">
        <v>1447289</v>
      </c>
      <c r="E12689">
        <f>IF((C:C-D:D)&lt;0,1,-1)</f>
        <v>1</v>
      </c>
    </row>
    <row r="12690" spans="1:5" ht="15">
      <c r="A12690" t="s">
        <v>8009</v>
      </c>
      <c r="B12690">
        <v>121</v>
      </c>
      <c r="C12690">
        <v>1447076</v>
      </c>
      <c r="D12690">
        <v>1447438</v>
      </c>
      <c r="E12690">
        <v>-1</v>
      </c>
    </row>
    <row r="12691" spans="1:5" ht="15">
      <c r="A12691" t="s">
        <v>5888</v>
      </c>
      <c r="B12691">
        <v>85</v>
      </c>
      <c r="C12691">
        <v>1447117</v>
      </c>
      <c r="D12691">
        <v>1447371</v>
      </c>
      <c r="E12691">
        <f>IF((C:C-D:D)&lt;0,1,-1)</f>
        <v>1</v>
      </c>
    </row>
    <row r="12692" spans="1:5" ht="15">
      <c r="A12692" t="s">
        <v>8008</v>
      </c>
      <c r="B12692">
        <v>92</v>
      </c>
      <c r="C12692">
        <v>1447263</v>
      </c>
      <c r="D12692">
        <v>1447538</v>
      </c>
      <c r="E12692">
        <v>-1</v>
      </c>
    </row>
    <row r="12693" spans="1:5" ht="15">
      <c r="A12693" t="s">
        <v>5890</v>
      </c>
      <c r="B12693">
        <v>90</v>
      </c>
      <c r="C12693">
        <v>1447381</v>
      </c>
      <c r="D12693">
        <v>1447650</v>
      </c>
      <c r="E12693">
        <f>IF((C:C-D:D)&lt;0,1,-1)</f>
        <v>1</v>
      </c>
    </row>
    <row r="12694" spans="1:5" ht="15">
      <c r="A12694" t="s">
        <v>8007</v>
      </c>
      <c r="B12694">
        <v>151</v>
      </c>
      <c r="C12694">
        <v>1447396</v>
      </c>
      <c r="D12694">
        <v>1447848</v>
      </c>
      <c r="E12694">
        <v>-1</v>
      </c>
    </row>
    <row r="12695" spans="1:5" ht="15">
      <c r="A12695" t="s">
        <v>8006</v>
      </c>
      <c r="B12695">
        <v>65</v>
      </c>
      <c r="C12695">
        <v>1447442</v>
      </c>
      <c r="D12695">
        <v>1447636</v>
      </c>
      <c r="E12695">
        <v>-1</v>
      </c>
    </row>
    <row r="12696" spans="1:5" ht="15">
      <c r="A12696" t="s">
        <v>8005</v>
      </c>
      <c r="B12696">
        <v>93</v>
      </c>
      <c r="C12696">
        <v>1447542</v>
      </c>
      <c r="D12696">
        <v>1447820</v>
      </c>
      <c r="E12696">
        <v>-1</v>
      </c>
    </row>
    <row r="12697" spans="1:5" ht="15">
      <c r="A12697" t="s">
        <v>5891</v>
      </c>
      <c r="B12697">
        <v>129</v>
      </c>
      <c r="C12697">
        <v>1447604</v>
      </c>
      <c r="D12697">
        <v>1447990</v>
      </c>
      <c r="E12697">
        <f>IF((C:C-D:D)&lt;0,1,-1)</f>
        <v>1</v>
      </c>
    </row>
    <row r="12698" spans="1:5" ht="15">
      <c r="A12698" t="s">
        <v>5895</v>
      </c>
      <c r="B12698">
        <v>358</v>
      </c>
      <c r="C12698">
        <v>1447654</v>
      </c>
      <c r="D12698">
        <v>1448727</v>
      </c>
      <c r="E12698">
        <f>IF((C:C-D:D)&lt;0,1,-1)</f>
        <v>1</v>
      </c>
    </row>
    <row r="12699" spans="1:5" ht="15">
      <c r="A12699" t="s">
        <v>8004</v>
      </c>
      <c r="B12699">
        <v>94</v>
      </c>
      <c r="C12699">
        <v>1447799</v>
      </c>
      <c r="D12699">
        <v>1448080</v>
      </c>
      <c r="E12699">
        <v>-1</v>
      </c>
    </row>
    <row r="12700" spans="1:5" ht="15">
      <c r="A12700" t="s">
        <v>8003</v>
      </c>
      <c r="B12700">
        <v>79</v>
      </c>
      <c r="C12700">
        <v>1447852</v>
      </c>
      <c r="D12700">
        <v>1448088</v>
      </c>
      <c r="E12700">
        <v>-1</v>
      </c>
    </row>
    <row r="12701" spans="1:5" ht="15">
      <c r="A12701" t="s">
        <v>5893</v>
      </c>
      <c r="B12701">
        <v>162</v>
      </c>
      <c r="C12701">
        <v>1447923</v>
      </c>
      <c r="D12701">
        <v>1448408</v>
      </c>
      <c r="E12701">
        <f>IF((C:C-D:D)&lt;0,1,-1)</f>
        <v>1</v>
      </c>
    </row>
    <row r="12702" spans="1:5" ht="15">
      <c r="A12702" t="s">
        <v>5892</v>
      </c>
      <c r="B12702">
        <v>66</v>
      </c>
      <c r="C12702">
        <v>1448060</v>
      </c>
      <c r="D12702">
        <v>1448257</v>
      </c>
      <c r="E12702">
        <f>IF((C:C-D:D)&lt;0,1,-1)</f>
        <v>1</v>
      </c>
    </row>
    <row r="12703" spans="1:5" ht="15">
      <c r="A12703" t="s">
        <v>8002</v>
      </c>
      <c r="B12703">
        <v>63</v>
      </c>
      <c r="C12703">
        <v>1448139</v>
      </c>
      <c r="D12703">
        <v>1448327</v>
      </c>
      <c r="E12703">
        <v>-1</v>
      </c>
    </row>
    <row r="12704" spans="1:5" ht="15">
      <c r="A12704" t="s">
        <v>8001</v>
      </c>
      <c r="B12704">
        <v>73</v>
      </c>
      <c r="C12704">
        <v>1448173</v>
      </c>
      <c r="D12704">
        <v>1448391</v>
      </c>
      <c r="E12704">
        <v>-1</v>
      </c>
    </row>
    <row r="12705" spans="1:5" ht="15">
      <c r="A12705" t="s">
        <v>5894</v>
      </c>
      <c r="B12705">
        <v>73</v>
      </c>
      <c r="C12705">
        <v>1448264</v>
      </c>
      <c r="D12705">
        <v>1448482</v>
      </c>
      <c r="E12705">
        <f>IF((C:C-D:D)&lt;0,1,-1)</f>
        <v>1</v>
      </c>
    </row>
    <row r="12706" spans="1:5" ht="15">
      <c r="A12706" t="s">
        <v>8000</v>
      </c>
      <c r="B12706">
        <v>132</v>
      </c>
      <c r="C12706">
        <v>1448481</v>
      </c>
      <c r="D12706">
        <v>1448876</v>
      </c>
      <c r="E12706">
        <v>-1</v>
      </c>
    </row>
    <row r="12707" spans="1:5" ht="15">
      <c r="A12707" t="s">
        <v>5901</v>
      </c>
      <c r="B12707">
        <v>349</v>
      </c>
      <c r="C12707">
        <v>1448731</v>
      </c>
      <c r="D12707">
        <v>1449777</v>
      </c>
      <c r="E12707">
        <f>IF((C:C-D:D)&lt;0,1,-1)</f>
        <v>1</v>
      </c>
    </row>
    <row r="12708" spans="1:5" ht="15">
      <c r="A12708" t="s">
        <v>7999</v>
      </c>
      <c r="B12708">
        <v>143</v>
      </c>
      <c r="C12708">
        <v>1448813</v>
      </c>
      <c r="D12708">
        <v>1449241</v>
      </c>
      <c r="E12708">
        <v>-1</v>
      </c>
    </row>
    <row r="12709" spans="1:5" ht="15">
      <c r="A12709" t="s">
        <v>5896</v>
      </c>
      <c r="B12709">
        <v>65</v>
      </c>
      <c r="C12709">
        <v>1448835</v>
      </c>
      <c r="D12709">
        <v>1449029</v>
      </c>
      <c r="E12709">
        <f>IF((C:C-D:D)&lt;0,1,-1)</f>
        <v>1</v>
      </c>
    </row>
    <row r="12710" spans="1:5" ht="15">
      <c r="A12710" t="s">
        <v>7998</v>
      </c>
      <c r="B12710">
        <v>71</v>
      </c>
      <c r="C12710">
        <v>1448983</v>
      </c>
      <c r="D12710">
        <v>1449195</v>
      </c>
      <c r="E12710">
        <v>-1</v>
      </c>
    </row>
    <row r="12711" spans="1:5" ht="15">
      <c r="A12711" t="s">
        <v>5897</v>
      </c>
      <c r="B12711">
        <v>80</v>
      </c>
      <c r="C12711">
        <v>1448984</v>
      </c>
      <c r="D12711">
        <v>1449223</v>
      </c>
      <c r="E12711">
        <f>IF((C:C-D:D)&lt;0,1,-1)</f>
        <v>1</v>
      </c>
    </row>
    <row r="12712" spans="1:5" ht="15">
      <c r="A12712" t="s">
        <v>5898</v>
      </c>
      <c r="B12712">
        <v>70</v>
      </c>
      <c r="C12712">
        <v>1449033</v>
      </c>
      <c r="D12712">
        <v>1449242</v>
      </c>
      <c r="E12712">
        <f>IF((C:C-D:D)&lt;0,1,-1)</f>
        <v>1</v>
      </c>
    </row>
    <row r="12713" spans="1:5" ht="15">
      <c r="A12713" t="s">
        <v>5900</v>
      </c>
      <c r="B12713">
        <v>151</v>
      </c>
      <c r="C12713">
        <v>1449246</v>
      </c>
      <c r="D12713">
        <v>1449698</v>
      </c>
      <c r="E12713">
        <f>IF((C:C-D:D)&lt;0,1,-1)</f>
        <v>1</v>
      </c>
    </row>
    <row r="12714" spans="1:5" ht="15">
      <c r="A12714" t="s">
        <v>7997</v>
      </c>
      <c r="B12714">
        <v>157</v>
      </c>
      <c r="C12714">
        <v>1449276</v>
      </c>
      <c r="D12714">
        <v>1449746</v>
      </c>
      <c r="E12714">
        <v>-1</v>
      </c>
    </row>
    <row r="12715" spans="1:5" ht="15">
      <c r="A12715" t="s">
        <v>7996</v>
      </c>
      <c r="B12715">
        <v>132</v>
      </c>
      <c r="C12715">
        <v>1449298</v>
      </c>
      <c r="D12715">
        <v>1449693</v>
      </c>
      <c r="E12715">
        <v>-1</v>
      </c>
    </row>
    <row r="12716" spans="1:5" ht="15">
      <c r="A12716" t="s">
        <v>5899</v>
      </c>
      <c r="B12716">
        <v>83</v>
      </c>
      <c r="C12716">
        <v>1449344</v>
      </c>
      <c r="D12716">
        <v>1449592</v>
      </c>
      <c r="E12716">
        <f>IF((C:C-D:D)&lt;0,1,-1)</f>
        <v>1</v>
      </c>
    </row>
    <row r="12717" spans="1:5" ht="15">
      <c r="A12717" t="s">
        <v>5902</v>
      </c>
      <c r="B12717">
        <v>60</v>
      </c>
      <c r="C12717">
        <v>1449629</v>
      </c>
      <c r="D12717">
        <v>1449808</v>
      </c>
      <c r="E12717">
        <f>IF((C:C-D:D)&lt;0,1,-1)</f>
        <v>1</v>
      </c>
    </row>
    <row r="12718" spans="1:5" ht="15">
      <c r="A12718" t="s">
        <v>5903</v>
      </c>
      <c r="B12718">
        <v>300</v>
      </c>
      <c r="C12718">
        <v>1449702</v>
      </c>
      <c r="D12718">
        <v>1450601</v>
      </c>
      <c r="E12718">
        <f>IF((C:C-D:D)&lt;0,1,-1)</f>
        <v>1</v>
      </c>
    </row>
    <row r="12719" spans="1:5" ht="15">
      <c r="A12719" t="s">
        <v>7995</v>
      </c>
      <c r="B12719">
        <v>182</v>
      </c>
      <c r="C12719">
        <v>1449710</v>
      </c>
      <c r="D12719">
        <v>1450255</v>
      </c>
      <c r="E12719">
        <v>-1</v>
      </c>
    </row>
    <row r="12720" spans="1:5" ht="15">
      <c r="A12720" t="s">
        <v>7994</v>
      </c>
      <c r="B12720">
        <v>158</v>
      </c>
      <c r="C12720">
        <v>1449969</v>
      </c>
      <c r="D12720">
        <v>1450442</v>
      </c>
      <c r="E12720">
        <v>-1</v>
      </c>
    </row>
    <row r="12721" spans="1:5" ht="15">
      <c r="A12721" t="s">
        <v>7993</v>
      </c>
      <c r="B12721">
        <v>89</v>
      </c>
      <c r="C12721">
        <v>1450471</v>
      </c>
      <c r="D12721">
        <v>1450737</v>
      </c>
      <c r="E12721">
        <v>-1</v>
      </c>
    </row>
    <row r="12722" spans="1:5" ht="15">
      <c r="A12722" t="s">
        <v>5905</v>
      </c>
      <c r="B12722">
        <v>314</v>
      </c>
      <c r="C12722">
        <v>1450564</v>
      </c>
      <c r="D12722">
        <v>1451505</v>
      </c>
      <c r="E12722">
        <f>IF((C:C-D:D)&lt;0,1,-1)</f>
        <v>1</v>
      </c>
    </row>
    <row r="12723" spans="1:5" ht="15">
      <c r="A12723" t="s">
        <v>7992</v>
      </c>
      <c r="B12723">
        <v>76</v>
      </c>
      <c r="C12723">
        <v>1450602</v>
      </c>
      <c r="D12723">
        <v>1450829</v>
      </c>
      <c r="E12723">
        <v>-1</v>
      </c>
    </row>
    <row r="12724" spans="1:5" ht="15">
      <c r="A12724" t="s">
        <v>5904</v>
      </c>
      <c r="B12724">
        <v>108</v>
      </c>
      <c r="C12724">
        <v>1450635</v>
      </c>
      <c r="D12724">
        <v>1450958</v>
      </c>
      <c r="E12724">
        <f>IF((C:C-D:D)&lt;0,1,-1)</f>
        <v>1</v>
      </c>
    </row>
    <row r="12725" spans="1:5" ht="15">
      <c r="A12725" t="s">
        <v>7991</v>
      </c>
      <c r="B12725">
        <v>68</v>
      </c>
      <c r="C12725">
        <v>1450741</v>
      </c>
      <c r="D12725">
        <v>1450944</v>
      </c>
      <c r="E12725">
        <v>-1</v>
      </c>
    </row>
    <row r="12726" spans="1:5" ht="15">
      <c r="A12726" t="s">
        <v>7990</v>
      </c>
      <c r="B12726">
        <v>136</v>
      </c>
      <c r="C12726">
        <v>1450893</v>
      </c>
      <c r="D12726">
        <v>1451300</v>
      </c>
      <c r="E12726">
        <v>-1</v>
      </c>
    </row>
    <row r="12727" spans="1:5" ht="15">
      <c r="A12727" t="s">
        <v>5906</v>
      </c>
      <c r="B12727">
        <v>127</v>
      </c>
      <c r="C12727">
        <v>1451130</v>
      </c>
      <c r="D12727">
        <v>1451510</v>
      </c>
      <c r="E12727">
        <f>IF((C:C-D:D)&lt;0,1,-1)</f>
        <v>1</v>
      </c>
    </row>
    <row r="12728" spans="1:5" ht="15">
      <c r="A12728" t="s">
        <v>5907</v>
      </c>
      <c r="B12728">
        <v>63</v>
      </c>
      <c r="C12728">
        <v>1451518</v>
      </c>
      <c r="D12728">
        <v>1451706</v>
      </c>
      <c r="E12728">
        <f>IF((C:C-D:D)&lt;0,1,-1)</f>
        <v>1</v>
      </c>
    </row>
    <row r="12729" spans="1:5" ht="15">
      <c r="A12729" t="s">
        <v>7989</v>
      </c>
      <c r="B12729">
        <v>117</v>
      </c>
      <c r="C12729">
        <v>1451530</v>
      </c>
      <c r="D12729">
        <v>1451880</v>
      </c>
      <c r="E12729">
        <v>-1</v>
      </c>
    </row>
    <row r="12730" spans="1:5" ht="15">
      <c r="A12730" t="s">
        <v>5908</v>
      </c>
      <c r="B12730">
        <v>87</v>
      </c>
      <c r="C12730">
        <v>1451558</v>
      </c>
      <c r="D12730">
        <v>1451818</v>
      </c>
      <c r="E12730">
        <f>IF((C:C-D:D)&lt;0,1,-1)</f>
        <v>1</v>
      </c>
    </row>
    <row r="12731" spans="1:5" ht="15">
      <c r="A12731" t="s">
        <v>5909</v>
      </c>
      <c r="B12731">
        <v>140</v>
      </c>
      <c r="C12731">
        <v>1451805</v>
      </c>
      <c r="D12731">
        <v>1452224</v>
      </c>
      <c r="E12731">
        <f>IF((C:C-D:D)&lt;0,1,-1)</f>
        <v>1</v>
      </c>
    </row>
    <row r="12732" spans="1:5" ht="15">
      <c r="A12732" t="s">
        <v>5910</v>
      </c>
      <c r="B12732">
        <v>186</v>
      </c>
      <c r="C12732">
        <v>1451911</v>
      </c>
      <c r="D12732">
        <v>1452468</v>
      </c>
      <c r="E12732">
        <f>IF((C:C-D:D)&lt;0,1,-1)</f>
        <v>1</v>
      </c>
    </row>
    <row r="12733" spans="1:5" ht="15">
      <c r="A12733" t="s">
        <v>7988</v>
      </c>
      <c r="B12733">
        <v>63</v>
      </c>
      <c r="C12733">
        <v>1452035</v>
      </c>
      <c r="D12733">
        <v>1452223</v>
      </c>
      <c r="E12733">
        <v>-1</v>
      </c>
    </row>
    <row r="12734" spans="1:5" ht="15">
      <c r="A12734" t="s">
        <v>7987</v>
      </c>
      <c r="B12734">
        <v>918</v>
      </c>
      <c r="C12734">
        <v>1452090</v>
      </c>
      <c r="D12734">
        <v>1454843</v>
      </c>
      <c r="E12734">
        <v>-1</v>
      </c>
    </row>
    <row r="12735" spans="1:5" ht="15">
      <c r="A12735" t="s">
        <v>5913</v>
      </c>
      <c r="B12735">
        <v>155</v>
      </c>
      <c r="C12735">
        <v>1452258</v>
      </c>
      <c r="D12735">
        <v>1452722</v>
      </c>
      <c r="E12735">
        <f>IF((C:C-D:D)&lt;0,1,-1)</f>
        <v>1</v>
      </c>
    </row>
    <row r="12736" spans="1:5" ht="15">
      <c r="A12736" t="s">
        <v>7986</v>
      </c>
      <c r="B12736">
        <v>83</v>
      </c>
      <c r="C12736">
        <v>1452316</v>
      </c>
      <c r="D12736">
        <v>1452564</v>
      </c>
      <c r="E12736">
        <v>-1</v>
      </c>
    </row>
    <row r="12737" spans="1:5" ht="15">
      <c r="A12737" t="s">
        <v>5912</v>
      </c>
      <c r="B12737">
        <v>85</v>
      </c>
      <c r="C12737">
        <v>1452425</v>
      </c>
      <c r="D12737">
        <v>1452679</v>
      </c>
      <c r="E12737">
        <f>IF((C:C-D:D)&lt;0,1,-1)</f>
        <v>1</v>
      </c>
    </row>
    <row r="12738" spans="1:5" ht="15">
      <c r="A12738" t="s">
        <v>5911</v>
      </c>
      <c r="B12738">
        <v>60</v>
      </c>
      <c r="C12738">
        <v>1452472</v>
      </c>
      <c r="D12738">
        <v>1452651</v>
      </c>
      <c r="E12738">
        <f>IF((C:C-D:D)&lt;0,1,-1)</f>
        <v>1</v>
      </c>
    </row>
    <row r="12739" spans="1:5" ht="15">
      <c r="A12739" t="s">
        <v>7985</v>
      </c>
      <c r="B12739">
        <v>62</v>
      </c>
      <c r="C12739">
        <v>1452568</v>
      </c>
      <c r="D12739">
        <v>1452753</v>
      </c>
      <c r="E12739">
        <v>-1</v>
      </c>
    </row>
    <row r="12740" spans="1:5" ht="15">
      <c r="A12740" t="s">
        <v>5916</v>
      </c>
      <c r="B12740">
        <v>107</v>
      </c>
      <c r="C12740">
        <v>1452750</v>
      </c>
      <c r="D12740">
        <v>1453070</v>
      </c>
      <c r="E12740">
        <f>IF((C:C-D:D)&lt;0,1,-1)</f>
        <v>1</v>
      </c>
    </row>
    <row r="12741" spans="1:5" ht="15">
      <c r="A12741" t="s">
        <v>5914</v>
      </c>
      <c r="B12741">
        <v>76</v>
      </c>
      <c r="C12741">
        <v>1452805</v>
      </c>
      <c r="D12741">
        <v>1453032</v>
      </c>
      <c r="E12741">
        <f>IF((C:C-D:D)&lt;0,1,-1)</f>
        <v>1</v>
      </c>
    </row>
    <row r="12742" spans="1:5" ht="15">
      <c r="A12742" t="s">
        <v>5915</v>
      </c>
      <c r="B12742">
        <v>61</v>
      </c>
      <c r="C12742">
        <v>1452860</v>
      </c>
      <c r="D12742">
        <v>1453042</v>
      </c>
      <c r="E12742">
        <f>IF((C:C-D:D)&lt;0,1,-1)</f>
        <v>1</v>
      </c>
    </row>
    <row r="12743" spans="1:5" ht="15">
      <c r="A12743" t="s">
        <v>7984</v>
      </c>
      <c r="B12743">
        <v>91</v>
      </c>
      <c r="C12743">
        <v>1452895</v>
      </c>
      <c r="D12743">
        <v>1453167</v>
      </c>
      <c r="E12743">
        <v>-1</v>
      </c>
    </row>
    <row r="12744" spans="1:5" ht="15">
      <c r="A12744" t="s">
        <v>5917</v>
      </c>
      <c r="B12744">
        <v>69</v>
      </c>
      <c r="C12744">
        <v>1453036</v>
      </c>
      <c r="D12744">
        <v>1453242</v>
      </c>
      <c r="E12744">
        <f>IF((C:C-D:D)&lt;0,1,-1)</f>
        <v>1</v>
      </c>
    </row>
    <row r="12745" spans="1:5" ht="15">
      <c r="A12745" t="s">
        <v>7983</v>
      </c>
      <c r="B12745">
        <v>104</v>
      </c>
      <c r="C12745">
        <v>1453192</v>
      </c>
      <c r="D12745">
        <v>1453503</v>
      </c>
      <c r="E12745">
        <v>-1</v>
      </c>
    </row>
    <row r="12746" spans="1:5" ht="15">
      <c r="A12746" t="s">
        <v>5920</v>
      </c>
      <c r="B12746">
        <v>267</v>
      </c>
      <c r="C12746">
        <v>1453297</v>
      </c>
      <c r="D12746">
        <v>1454097</v>
      </c>
      <c r="E12746">
        <f>IF((C:C-D:D)&lt;0,1,-1)</f>
        <v>1</v>
      </c>
    </row>
    <row r="12747" spans="1:5" ht="15">
      <c r="A12747" t="s">
        <v>5919</v>
      </c>
      <c r="B12747">
        <v>191</v>
      </c>
      <c r="C12747">
        <v>1453323</v>
      </c>
      <c r="D12747">
        <v>1453895</v>
      </c>
      <c r="E12747">
        <f>IF((C:C-D:D)&lt;0,1,-1)</f>
        <v>1</v>
      </c>
    </row>
    <row r="12748" spans="1:5" ht="15">
      <c r="A12748" t="s">
        <v>5918</v>
      </c>
      <c r="B12748">
        <v>96</v>
      </c>
      <c r="C12748">
        <v>1453367</v>
      </c>
      <c r="D12748">
        <v>1453654</v>
      </c>
      <c r="E12748">
        <f>IF((C:C-D:D)&lt;0,1,-1)</f>
        <v>1</v>
      </c>
    </row>
    <row r="12749" spans="1:5" ht="15">
      <c r="A12749" t="s">
        <v>7982</v>
      </c>
      <c r="B12749">
        <v>60</v>
      </c>
      <c r="C12749">
        <v>1453502</v>
      </c>
      <c r="D12749">
        <v>1453681</v>
      </c>
      <c r="E12749">
        <v>-1</v>
      </c>
    </row>
    <row r="12750" spans="1:5" ht="15">
      <c r="A12750" t="s">
        <v>5922</v>
      </c>
      <c r="B12750">
        <v>191</v>
      </c>
      <c r="C12750">
        <v>1453899</v>
      </c>
      <c r="D12750">
        <v>1454471</v>
      </c>
      <c r="E12750">
        <f>IF((C:C-D:D)&lt;0,1,-1)</f>
        <v>1</v>
      </c>
    </row>
    <row r="12751" spans="1:5" ht="15">
      <c r="A12751" t="s">
        <v>5921</v>
      </c>
      <c r="B12751">
        <v>65</v>
      </c>
      <c r="C12751">
        <v>1454000</v>
      </c>
      <c r="D12751">
        <v>1454194</v>
      </c>
      <c r="E12751">
        <f>IF((C:C-D:D)&lt;0,1,-1)</f>
        <v>1</v>
      </c>
    </row>
    <row r="12752" spans="1:5" ht="15">
      <c r="A12752" t="s">
        <v>7981</v>
      </c>
      <c r="B12752">
        <v>68</v>
      </c>
      <c r="C12752">
        <v>1454077</v>
      </c>
      <c r="D12752">
        <v>1454280</v>
      </c>
      <c r="E12752">
        <v>-1</v>
      </c>
    </row>
    <row r="12753" spans="1:5" ht="15">
      <c r="A12753" t="s">
        <v>5923</v>
      </c>
      <c r="B12753">
        <v>86</v>
      </c>
      <c r="C12753">
        <v>1454270</v>
      </c>
      <c r="D12753">
        <v>1454527</v>
      </c>
      <c r="E12753">
        <f>IF((C:C-D:D)&lt;0,1,-1)</f>
        <v>1</v>
      </c>
    </row>
    <row r="12754" spans="1:5" ht="15">
      <c r="A12754" t="s">
        <v>7980</v>
      </c>
      <c r="B12754">
        <v>89</v>
      </c>
      <c r="C12754">
        <v>1454284</v>
      </c>
      <c r="D12754">
        <v>1454550</v>
      </c>
      <c r="E12754">
        <v>-1</v>
      </c>
    </row>
    <row r="12755" spans="1:5" ht="15">
      <c r="A12755" t="s">
        <v>5926</v>
      </c>
      <c r="B12755">
        <v>376</v>
      </c>
      <c r="C12755">
        <v>1454475</v>
      </c>
      <c r="D12755">
        <v>1455602</v>
      </c>
      <c r="E12755">
        <f>IF((C:C-D:D)&lt;0,1,-1)</f>
        <v>1</v>
      </c>
    </row>
    <row r="12756" spans="1:5" ht="15">
      <c r="A12756" t="s">
        <v>5924</v>
      </c>
      <c r="B12756">
        <v>179</v>
      </c>
      <c r="C12756">
        <v>1454564</v>
      </c>
      <c r="D12756">
        <v>1455100</v>
      </c>
      <c r="E12756">
        <f>IF((C:C-D:D)&lt;0,1,-1)</f>
        <v>1</v>
      </c>
    </row>
    <row r="12757" spans="1:5" ht="15">
      <c r="A12757" t="s">
        <v>7979</v>
      </c>
      <c r="B12757">
        <v>62</v>
      </c>
      <c r="C12757">
        <v>1454711</v>
      </c>
      <c r="D12757">
        <v>1454896</v>
      </c>
      <c r="E12757">
        <v>-1</v>
      </c>
    </row>
    <row r="12758" spans="1:5" ht="15">
      <c r="A12758" t="s">
        <v>7978</v>
      </c>
      <c r="B12758">
        <v>65</v>
      </c>
      <c r="C12758">
        <v>1454847</v>
      </c>
      <c r="D12758">
        <v>1455041</v>
      </c>
      <c r="E12758">
        <v>-1</v>
      </c>
    </row>
    <row r="12759" spans="1:5" ht="15">
      <c r="A12759" t="s">
        <v>7977</v>
      </c>
      <c r="B12759">
        <v>74</v>
      </c>
      <c r="C12759">
        <v>1454854</v>
      </c>
      <c r="D12759">
        <v>1455075</v>
      </c>
      <c r="E12759">
        <v>-1</v>
      </c>
    </row>
    <row r="12760" spans="1:5" ht="15">
      <c r="A12760" t="s">
        <v>7976</v>
      </c>
      <c r="B12760">
        <v>76</v>
      </c>
      <c r="C12760">
        <v>1454900</v>
      </c>
      <c r="D12760">
        <v>1455127</v>
      </c>
      <c r="E12760">
        <v>-1</v>
      </c>
    </row>
    <row r="12761" spans="1:5" ht="15">
      <c r="A12761" t="s">
        <v>5925</v>
      </c>
      <c r="B12761">
        <v>64</v>
      </c>
      <c r="C12761">
        <v>1454992</v>
      </c>
      <c r="D12761">
        <v>1455183</v>
      </c>
      <c r="E12761">
        <f>IF((C:C-D:D)&lt;0,1,-1)</f>
        <v>1</v>
      </c>
    </row>
    <row r="12762" spans="1:5" ht="15">
      <c r="A12762" t="s">
        <v>7975</v>
      </c>
      <c r="B12762">
        <v>67</v>
      </c>
      <c r="C12762">
        <v>1455051</v>
      </c>
      <c r="D12762">
        <v>1455251</v>
      </c>
      <c r="E12762">
        <v>-1</v>
      </c>
    </row>
    <row r="12763" spans="1:5" ht="15">
      <c r="A12763" t="s">
        <v>5929</v>
      </c>
      <c r="B12763">
        <v>545</v>
      </c>
      <c r="C12763">
        <v>1455104</v>
      </c>
      <c r="D12763">
        <v>1456738</v>
      </c>
      <c r="E12763">
        <f>IF((C:C-D:D)&lt;0,1,-1)</f>
        <v>1</v>
      </c>
    </row>
    <row r="12764" spans="1:5" ht="15">
      <c r="A12764" t="s">
        <v>7974</v>
      </c>
      <c r="B12764">
        <v>69</v>
      </c>
      <c r="C12764">
        <v>1455255</v>
      </c>
      <c r="D12764">
        <v>1455461</v>
      </c>
      <c r="E12764">
        <v>-1</v>
      </c>
    </row>
    <row r="12765" spans="1:5" ht="15">
      <c r="A12765" t="s">
        <v>7973</v>
      </c>
      <c r="B12765">
        <v>135</v>
      </c>
      <c r="C12765">
        <v>1455308</v>
      </c>
      <c r="D12765">
        <v>1455712</v>
      </c>
      <c r="E12765">
        <v>-1</v>
      </c>
    </row>
    <row r="12766" spans="1:5" ht="15">
      <c r="A12766" t="s">
        <v>7972</v>
      </c>
      <c r="B12766">
        <v>121</v>
      </c>
      <c r="C12766">
        <v>1455465</v>
      </c>
      <c r="D12766">
        <v>1455827</v>
      </c>
      <c r="E12766">
        <v>-1</v>
      </c>
    </row>
    <row r="12767" spans="1:5" ht="15">
      <c r="A12767" t="s">
        <v>5927</v>
      </c>
      <c r="B12767">
        <v>72</v>
      </c>
      <c r="C12767">
        <v>1455550</v>
      </c>
      <c r="D12767">
        <v>1455765</v>
      </c>
      <c r="E12767">
        <f>IF((C:C-D:D)&lt;0,1,-1)</f>
        <v>1</v>
      </c>
    </row>
    <row r="12768" spans="1:5" ht="15">
      <c r="A12768" t="s">
        <v>7971</v>
      </c>
      <c r="B12768">
        <v>74</v>
      </c>
      <c r="C12768">
        <v>1455559</v>
      </c>
      <c r="D12768">
        <v>1455780</v>
      </c>
      <c r="E12768">
        <v>-1</v>
      </c>
    </row>
    <row r="12769" spans="1:5" ht="15">
      <c r="A12769" t="s">
        <v>5928</v>
      </c>
      <c r="B12769">
        <v>127</v>
      </c>
      <c r="C12769">
        <v>1455769</v>
      </c>
      <c r="D12769">
        <v>1456149</v>
      </c>
      <c r="E12769">
        <f>IF((C:C-D:D)&lt;0,1,-1)</f>
        <v>1</v>
      </c>
    </row>
    <row r="12770" spans="1:5" ht="15">
      <c r="A12770" t="s">
        <v>7970</v>
      </c>
      <c r="B12770">
        <v>122</v>
      </c>
      <c r="C12770">
        <v>1455856</v>
      </c>
      <c r="D12770">
        <v>1456221</v>
      </c>
      <c r="E12770">
        <v>-1</v>
      </c>
    </row>
    <row r="12771" spans="1:5" ht="15">
      <c r="A12771" t="s">
        <v>7969</v>
      </c>
      <c r="B12771">
        <v>62</v>
      </c>
      <c r="C12771">
        <v>1455896</v>
      </c>
      <c r="D12771">
        <v>1456081</v>
      </c>
      <c r="E12771">
        <v>-1</v>
      </c>
    </row>
    <row r="12772" spans="1:5" ht="15">
      <c r="A12772" t="s">
        <v>7968</v>
      </c>
      <c r="B12772">
        <v>83</v>
      </c>
      <c r="C12772">
        <v>1456118</v>
      </c>
      <c r="D12772">
        <v>1456366</v>
      </c>
      <c r="E12772">
        <v>-1</v>
      </c>
    </row>
    <row r="12773" spans="1:5" ht="15">
      <c r="A12773" t="s">
        <v>7967</v>
      </c>
      <c r="B12773">
        <v>77</v>
      </c>
      <c r="C12773">
        <v>1456146</v>
      </c>
      <c r="D12773">
        <v>1456376</v>
      </c>
      <c r="E12773">
        <v>-1</v>
      </c>
    </row>
    <row r="12774" spans="1:5" ht="15">
      <c r="A12774" t="s">
        <v>5930</v>
      </c>
      <c r="B12774">
        <v>234</v>
      </c>
      <c r="C12774">
        <v>1456153</v>
      </c>
      <c r="D12774">
        <v>1456854</v>
      </c>
      <c r="E12774">
        <f>IF((C:C-D:D)&lt;0,1,-1)</f>
        <v>1</v>
      </c>
    </row>
    <row r="12775" spans="1:5" ht="15">
      <c r="A12775" t="s">
        <v>7966</v>
      </c>
      <c r="B12775">
        <v>67</v>
      </c>
      <c r="C12775">
        <v>1456392</v>
      </c>
      <c r="D12775">
        <v>1456592</v>
      </c>
      <c r="E12775">
        <v>-1</v>
      </c>
    </row>
    <row r="12776" spans="1:5" ht="15">
      <c r="A12776" t="s">
        <v>7965</v>
      </c>
      <c r="B12776">
        <v>98</v>
      </c>
      <c r="C12776">
        <v>1456523</v>
      </c>
      <c r="D12776">
        <v>1456816</v>
      </c>
      <c r="E12776">
        <v>-1</v>
      </c>
    </row>
    <row r="12777" spans="1:5" ht="15">
      <c r="A12777" t="s">
        <v>7964</v>
      </c>
      <c r="B12777">
        <v>316</v>
      </c>
      <c r="C12777">
        <v>1456820</v>
      </c>
      <c r="D12777">
        <v>1457767</v>
      </c>
      <c r="E12777">
        <v>-1</v>
      </c>
    </row>
    <row r="12778" spans="1:5" ht="15">
      <c r="A12778" t="s">
        <v>5931</v>
      </c>
      <c r="B12778">
        <v>76</v>
      </c>
      <c r="C12778">
        <v>1456821</v>
      </c>
      <c r="D12778">
        <v>1457048</v>
      </c>
      <c r="E12778">
        <f>IF((C:C-D:D)&lt;0,1,-1)</f>
        <v>1</v>
      </c>
    </row>
    <row r="12779" spans="1:5" ht="15">
      <c r="A12779" t="s">
        <v>5932</v>
      </c>
      <c r="B12779">
        <v>70</v>
      </c>
      <c r="C12779">
        <v>1456850</v>
      </c>
      <c r="D12779">
        <v>1457059</v>
      </c>
      <c r="E12779">
        <f>IF((C:C-D:D)&lt;0,1,-1)</f>
        <v>1</v>
      </c>
    </row>
    <row r="12780" spans="1:5" ht="15">
      <c r="A12780" t="s">
        <v>7963</v>
      </c>
      <c r="B12780">
        <v>67</v>
      </c>
      <c r="C12780">
        <v>1456965</v>
      </c>
      <c r="D12780">
        <v>1457165</v>
      </c>
      <c r="E12780">
        <v>-1</v>
      </c>
    </row>
    <row r="12781" spans="1:5" ht="15">
      <c r="A12781" t="s">
        <v>5934</v>
      </c>
      <c r="B12781">
        <v>189</v>
      </c>
      <c r="C12781">
        <v>1457063</v>
      </c>
      <c r="D12781">
        <v>1457629</v>
      </c>
      <c r="E12781">
        <f>IF((C:C-D:D)&lt;0,1,-1)</f>
        <v>1</v>
      </c>
    </row>
    <row r="12782" spans="1:5" ht="15">
      <c r="A12782" t="s">
        <v>5933</v>
      </c>
      <c r="B12782">
        <v>121</v>
      </c>
      <c r="C12782">
        <v>1457160</v>
      </c>
      <c r="D12782">
        <v>1457522</v>
      </c>
      <c r="E12782">
        <f>IF((C:C-D:D)&lt;0,1,-1)</f>
        <v>1</v>
      </c>
    </row>
    <row r="12783" spans="1:5" ht="15">
      <c r="A12783" t="s">
        <v>7962</v>
      </c>
      <c r="B12783">
        <v>205</v>
      </c>
      <c r="C12783">
        <v>1457313</v>
      </c>
      <c r="D12783">
        <v>1457927</v>
      </c>
      <c r="E12783">
        <v>-1</v>
      </c>
    </row>
    <row r="12784" spans="1:5" ht="15">
      <c r="A12784" t="s">
        <v>5936</v>
      </c>
      <c r="B12784">
        <v>285</v>
      </c>
      <c r="C12784">
        <v>1457464</v>
      </c>
      <c r="D12784">
        <v>1458318</v>
      </c>
      <c r="E12784">
        <f>IF((C:C-D:D)&lt;0,1,-1)</f>
        <v>1</v>
      </c>
    </row>
    <row r="12785" spans="1:5" ht="15">
      <c r="A12785" t="s">
        <v>7961</v>
      </c>
      <c r="B12785">
        <v>64</v>
      </c>
      <c r="C12785">
        <v>1457764</v>
      </c>
      <c r="D12785">
        <v>1457955</v>
      </c>
      <c r="E12785">
        <v>-1</v>
      </c>
    </row>
    <row r="12786" spans="1:5" ht="15">
      <c r="A12786" t="s">
        <v>7960</v>
      </c>
      <c r="B12786">
        <v>68</v>
      </c>
      <c r="C12786">
        <v>1457849</v>
      </c>
      <c r="D12786">
        <v>1458052</v>
      </c>
      <c r="E12786">
        <v>-1</v>
      </c>
    </row>
    <row r="12787" spans="1:5" ht="15">
      <c r="A12787" t="s">
        <v>7959</v>
      </c>
      <c r="B12787">
        <v>86</v>
      </c>
      <c r="C12787">
        <v>1458036</v>
      </c>
      <c r="D12787">
        <v>1458293</v>
      </c>
      <c r="E12787">
        <v>-1</v>
      </c>
    </row>
    <row r="12788" spans="1:5" ht="15">
      <c r="A12788" t="s">
        <v>5935</v>
      </c>
      <c r="B12788">
        <v>61</v>
      </c>
      <c r="C12788">
        <v>1458081</v>
      </c>
      <c r="D12788">
        <v>1458263</v>
      </c>
      <c r="E12788">
        <f>IF((C:C-D:D)&lt;0,1,-1)</f>
        <v>1</v>
      </c>
    </row>
    <row r="12789" spans="1:5" ht="15">
      <c r="A12789" t="s">
        <v>7958</v>
      </c>
      <c r="B12789">
        <v>283</v>
      </c>
      <c r="C12789">
        <v>1458272</v>
      </c>
      <c r="D12789">
        <v>1459120</v>
      </c>
      <c r="E12789">
        <v>-1</v>
      </c>
    </row>
    <row r="12790" spans="1:5" ht="15">
      <c r="A12790" t="s">
        <v>5941</v>
      </c>
      <c r="B12790">
        <v>514</v>
      </c>
      <c r="C12790">
        <v>1458317</v>
      </c>
      <c r="D12790">
        <v>1459858</v>
      </c>
      <c r="E12790">
        <f>IF((C:C-D:D)&lt;0,1,-1)</f>
        <v>1</v>
      </c>
    </row>
    <row r="12791" spans="1:5" ht="15">
      <c r="A12791" t="s">
        <v>5937</v>
      </c>
      <c r="B12791">
        <v>64</v>
      </c>
      <c r="C12791">
        <v>1458322</v>
      </c>
      <c r="D12791">
        <v>1458513</v>
      </c>
      <c r="E12791">
        <f>IF((C:C-D:D)&lt;0,1,-1)</f>
        <v>1</v>
      </c>
    </row>
    <row r="12792" spans="1:5" ht="15">
      <c r="A12792" t="s">
        <v>5938</v>
      </c>
      <c r="B12792">
        <v>93</v>
      </c>
      <c r="C12792">
        <v>1458369</v>
      </c>
      <c r="D12792">
        <v>1458647</v>
      </c>
      <c r="E12792">
        <f>IF((C:C-D:D)&lt;0,1,-1)</f>
        <v>1</v>
      </c>
    </row>
    <row r="12793" spans="1:5" ht="15">
      <c r="A12793" t="s">
        <v>5939</v>
      </c>
      <c r="B12793">
        <v>61</v>
      </c>
      <c r="C12793">
        <v>1458517</v>
      </c>
      <c r="D12793">
        <v>1458699</v>
      </c>
      <c r="E12793">
        <f>IF((C:C-D:D)&lt;0,1,-1)</f>
        <v>1</v>
      </c>
    </row>
    <row r="12794" spans="1:5" ht="15">
      <c r="A12794" t="s">
        <v>7957</v>
      </c>
      <c r="B12794">
        <v>126</v>
      </c>
      <c r="C12794">
        <v>1458769</v>
      </c>
      <c r="D12794">
        <v>1459146</v>
      </c>
      <c r="E12794">
        <v>-1</v>
      </c>
    </row>
    <row r="12795" spans="1:5" ht="15">
      <c r="A12795" t="s">
        <v>7956</v>
      </c>
      <c r="B12795">
        <v>60</v>
      </c>
      <c r="C12795">
        <v>1458786</v>
      </c>
      <c r="D12795">
        <v>1458965</v>
      </c>
      <c r="E12795">
        <v>-1</v>
      </c>
    </row>
    <row r="12796" spans="1:5" ht="15">
      <c r="A12796" t="s">
        <v>7955</v>
      </c>
      <c r="B12796">
        <v>72</v>
      </c>
      <c r="C12796">
        <v>1459236</v>
      </c>
      <c r="D12796">
        <v>1459451</v>
      </c>
      <c r="E12796">
        <v>-1</v>
      </c>
    </row>
    <row r="12797" spans="1:5" ht="15">
      <c r="A12797" t="s">
        <v>7954</v>
      </c>
      <c r="B12797">
        <v>64</v>
      </c>
      <c r="C12797">
        <v>1459270</v>
      </c>
      <c r="D12797">
        <v>1459461</v>
      </c>
      <c r="E12797">
        <v>-1</v>
      </c>
    </row>
    <row r="12798" spans="1:5" ht="15">
      <c r="A12798" t="s">
        <v>7953</v>
      </c>
      <c r="B12798">
        <v>69</v>
      </c>
      <c r="C12798">
        <v>1459286</v>
      </c>
      <c r="D12798">
        <v>1459492</v>
      </c>
      <c r="E12798">
        <v>-1</v>
      </c>
    </row>
    <row r="12799" spans="1:5" ht="15">
      <c r="A12799" t="s">
        <v>5940</v>
      </c>
      <c r="B12799">
        <v>69</v>
      </c>
      <c r="C12799">
        <v>1459396</v>
      </c>
      <c r="D12799">
        <v>1459602</v>
      </c>
      <c r="E12799">
        <f>IF((C:C-D:D)&lt;0,1,-1)</f>
        <v>1</v>
      </c>
    </row>
    <row r="12800" spans="1:5" ht="15">
      <c r="A12800" t="s">
        <v>7952</v>
      </c>
      <c r="B12800">
        <v>117</v>
      </c>
      <c r="C12800">
        <v>1459502</v>
      </c>
      <c r="D12800">
        <v>1459852</v>
      </c>
      <c r="E12800">
        <v>-1</v>
      </c>
    </row>
    <row r="12801" spans="1:5" ht="15">
      <c r="A12801" t="s">
        <v>5942</v>
      </c>
      <c r="B12801">
        <v>156</v>
      </c>
      <c r="C12801">
        <v>1459606</v>
      </c>
      <c r="D12801">
        <v>1460073</v>
      </c>
      <c r="E12801">
        <f>IF((C:C-D:D)&lt;0,1,-1)</f>
        <v>1</v>
      </c>
    </row>
    <row r="12802" spans="1:5" ht="15">
      <c r="A12802" t="s">
        <v>7951</v>
      </c>
      <c r="B12802">
        <v>191</v>
      </c>
      <c r="C12802">
        <v>1459624</v>
      </c>
      <c r="D12802">
        <v>1460196</v>
      </c>
      <c r="E12802">
        <v>-1</v>
      </c>
    </row>
    <row r="12803" spans="1:5" ht="15">
      <c r="A12803" t="s">
        <v>7950</v>
      </c>
      <c r="B12803">
        <v>78</v>
      </c>
      <c r="C12803">
        <v>1459856</v>
      </c>
      <c r="D12803">
        <v>1460089</v>
      </c>
      <c r="E12803">
        <v>-1</v>
      </c>
    </row>
    <row r="12804" spans="1:5" ht="15">
      <c r="A12804" t="s">
        <v>5943</v>
      </c>
      <c r="B12804">
        <v>105</v>
      </c>
      <c r="C12804">
        <v>1459862</v>
      </c>
      <c r="D12804">
        <v>1460176</v>
      </c>
      <c r="E12804">
        <f>IF((C:C-D:D)&lt;0,1,-1)</f>
        <v>1</v>
      </c>
    </row>
    <row r="12805" spans="1:5" ht="15">
      <c r="A12805" t="s">
        <v>5944</v>
      </c>
      <c r="B12805">
        <v>104</v>
      </c>
      <c r="C12805">
        <v>1460113</v>
      </c>
      <c r="D12805">
        <v>1460424</v>
      </c>
      <c r="E12805">
        <f>IF((C:C-D:D)&lt;0,1,-1)</f>
        <v>1</v>
      </c>
    </row>
    <row r="12806" spans="1:5" ht="15">
      <c r="A12806" t="s">
        <v>7949</v>
      </c>
      <c r="B12806">
        <v>270</v>
      </c>
      <c r="C12806">
        <v>1460166</v>
      </c>
      <c r="D12806">
        <v>1460975</v>
      </c>
      <c r="E12806">
        <v>-1</v>
      </c>
    </row>
    <row r="12807" spans="1:5" ht="15">
      <c r="A12807" t="s">
        <v>5945</v>
      </c>
      <c r="B12807">
        <v>76</v>
      </c>
      <c r="C12807">
        <v>1460211</v>
      </c>
      <c r="D12807">
        <v>1460438</v>
      </c>
      <c r="E12807">
        <f>IF((C:C-D:D)&lt;0,1,-1)</f>
        <v>1</v>
      </c>
    </row>
    <row r="12808" spans="1:5" ht="15">
      <c r="A12808" t="s">
        <v>5946</v>
      </c>
      <c r="B12808">
        <v>118</v>
      </c>
      <c r="C12808">
        <v>1460442</v>
      </c>
      <c r="D12808">
        <v>1460795</v>
      </c>
      <c r="E12808">
        <f>IF((C:C-D:D)&lt;0,1,-1)</f>
        <v>1</v>
      </c>
    </row>
    <row r="12809" spans="1:5" ht="15">
      <c r="A12809" t="s">
        <v>5947</v>
      </c>
      <c r="B12809">
        <v>122</v>
      </c>
      <c r="C12809">
        <v>1460471</v>
      </c>
      <c r="D12809">
        <v>1460836</v>
      </c>
      <c r="E12809">
        <f>IF((C:C-D:D)&lt;0,1,-1)</f>
        <v>1</v>
      </c>
    </row>
    <row r="12810" spans="1:5" ht="15">
      <c r="A12810" t="s">
        <v>7948</v>
      </c>
      <c r="B12810">
        <v>61</v>
      </c>
      <c r="C12810">
        <v>1460474</v>
      </c>
      <c r="D12810">
        <v>1460656</v>
      </c>
      <c r="E12810">
        <v>-1</v>
      </c>
    </row>
    <row r="12811" spans="1:5" ht="15">
      <c r="A12811" t="s">
        <v>5948</v>
      </c>
      <c r="B12811">
        <v>77</v>
      </c>
      <c r="C12811">
        <v>1460668</v>
      </c>
      <c r="D12811">
        <v>1460898</v>
      </c>
      <c r="E12811">
        <f>IF((C:C-D:D)&lt;0,1,-1)</f>
        <v>1</v>
      </c>
    </row>
    <row r="12812" spans="1:5" ht="15">
      <c r="A12812" t="s">
        <v>5950</v>
      </c>
      <c r="B12812">
        <v>149</v>
      </c>
      <c r="C12812">
        <v>1460937</v>
      </c>
      <c r="D12812">
        <v>1461383</v>
      </c>
      <c r="E12812">
        <f>IF((C:C-D:D)&lt;0,1,-1)</f>
        <v>1</v>
      </c>
    </row>
    <row r="12813" spans="1:5" ht="15">
      <c r="A12813" t="s">
        <v>5949</v>
      </c>
      <c r="B12813">
        <v>99</v>
      </c>
      <c r="C12813">
        <v>1460959</v>
      </c>
      <c r="D12813">
        <v>1461255</v>
      </c>
      <c r="E12813">
        <f>IF((C:C-D:D)&lt;0,1,-1)</f>
        <v>1</v>
      </c>
    </row>
    <row r="12814" spans="1:5" ht="15">
      <c r="A12814" t="s">
        <v>7947</v>
      </c>
      <c r="B12814">
        <v>200</v>
      </c>
      <c r="C12814">
        <v>1460975</v>
      </c>
      <c r="D12814">
        <v>1461574</v>
      </c>
      <c r="E12814">
        <v>-1</v>
      </c>
    </row>
    <row r="12815" spans="1:5" ht="15">
      <c r="A12815" t="s">
        <v>7946</v>
      </c>
      <c r="B12815">
        <v>67</v>
      </c>
      <c r="C12815">
        <v>1461007</v>
      </c>
      <c r="D12815">
        <v>1461207</v>
      </c>
      <c r="E12815">
        <v>-1</v>
      </c>
    </row>
    <row r="12816" spans="1:5" ht="15">
      <c r="A12816" t="s">
        <v>5951</v>
      </c>
      <c r="B12816">
        <v>75</v>
      </c>
      <c r="C12816">
        <v>1461259</v>
      </c>
      <c r="D12816">
        <v>1461483</v>
      </c>
      <c r="E12816">
        <f>IF((C:C-D:D)&lt;0,1,-1)</f>
        <v>1</v>
      </c>
    </row>
    <row r="12817" spans="1:5" ht="15">
      <c r="A12817" t="s">
        <v>5954</v>
      </c>
      <c r="B12817">
        <v>202</v>
      </c>
      <c r="C12817">
        <v>1461278</v>
      </c>
      <c r="D12817">
        <v>1461883</v>
      </c>
      <c r="E12817">
        <f>IF((C:C-D:D)&lt;0,1,-1)</f>
        <v>1</v>
      </c>
    </row>
    <row r="12818" spans="1:5" ht="15">
      <c r="A12818" t="s">
        <v>7945</v>
      </c>
      <c r="B12818">
        <v>67</v>
      </c>
      <c r="C12818">
        <v>1461282</v>
      </c>
      <c r="D12818">
        <v>1461482</v>
      </c>
      <c r="E12818">
        <v>-1</v>
      </c>
    </row>
    <row r="12819" spans="1:5" ht="15">
      <c r="A12819" t="s">
        <v>5952</v>
      </c>
      <c r="B12819">
        <v>63</v>
      </c>
      <c r="C12819">
        <v>1461387</v>
      </c>
      <c r="D12819">
        <v>1461575</v>
      </c>
      <c r="E12819">
        <f>IF((C:C-D:D)&lt;0,1,-1)</f>
        <v>1</v>
      </c>
    </row>
    <row r="12820" spans="1:5" ht="15">
      <c r="A12820" t="s">
        <v>7944</v>
      </c>
      <c r="B12820">
        <v>544</v>
      </c>
      <c r="C12820">
        <v>1461505</v>
      </c>
      <c r="D12820">
        <v>1463136</v>
      </c>
      <c r="E12820">
        <v>-1</v>
      </c>
    </row>
    <row r="12821" spans="1:5" ht="15">
      <c r="A12821" t="s">
        <v>5953</v>
      </c>
      <c r="B12821">
        <v>60</v>
      </c>
      <c r="C12821">
        <v>1461604</v>
      </c>
      <c r="D12821">
        <v>1461783</v>
      </c>
      <c r="E12821">
        <f>IF((C:C-D:D)&lt;0,1,-1)</f>
        <v>1</v>
      </c>
    </row>
    <row r="12822" spans="1:5" ht="15">
      <c r="A12822" t="s">
        <v>5960</v>
      </c>
      <c r="B12822">
        <v>428</v>
      </c>
      <c r="C12822">
        <v>1461787</v>
      </c>
      <c r="D12822">
        <v>1463070</v>
      </c>
      <c r="E12822">
        <f>IF((C:C-D:D)&lt;0,1,-1)</f>
        <v>1</v>
      </c>
    </row>
    <row r="12823" spans="1:5" ht="15">
      <c r="A12823" t="s">
        <v>5956</v>
      </c>
      <c r="B12823">
        <v>98</v>
      </c>
      <c r="C12823">
        <v>1461942</v>
      </c>
      <c r="D12823">
        <v>1462235</v>
      </c>
      <c r="E12823">
        <f>IF((C:C-D:D)&lt;0,1,-1)</f>
        <v>1</v>
      </c>
    </row>
    <row r="12824" spans="1:5" ht="15">
      <c r="A12824" t="s">
        <v>5955</v>
      </c>
      <c r="B12824">
        <v>61</v>
      </c>
      <c r="C12824">
        <v>1461971</v>
      </c>
      <c r="D12824">
        <v>1462153</v>
      </c>
      <c r="E12824">
        <f>IF((C:C-D:D)&lt;0,1,-1)</f>
        <v>1</v>
      </c>
    </row>
    <row r="12825" spans="1:5" ht="15">
      <c r="A12825" t="s">
        <v>7943</v>
      </c>
      <c r="B12825">
        <v>68</v>
      </c>
      <c r="C12825">
        <v>1462055</v>
      </c>
      <c r="D12825">
        <v>1462258</v>
      </c>
      <c r="E12825">
        <v>-1</v>
      </c>
    </row>
    <row r="12826" spans="1:5" ht="15">
      <c r="A12826" t="s">
        <v>5957</v>
      </c>
      <c r="B12826">
        <v>60</v>
      </c>
      <c r="C12826">
        <v>1462229</v>
      </c>
      <c r="D12826">
        <v>1462408</v>
      </c>
      <c r="E12826">
        <f>IF((C:C-D:D)&lt;0,1,-1)</f>
        <v>1</v>
      </c>
    </row>
    <row r="12827" spans="1:5" ht="15">
      <c r="A12827" t="s">
        <v>7942</v>
      </c>
      <c r="B12827">
        <v>63</v>
      </c>
      <c r="C12827">
        <v>1462262</v>
      </c>
      <c r="D12827">
        <v>1462450</v>
      </c>
      <c r="E12827">
        <v>-1</v>
      </c>
    </row>
    <row r="12828" spans="1:5" ht="15">
      <c r="A12828" t="s">
        <v>5958</v>
      </c>
      <c r="B12828">
        <v>86</v>
      </c>
      <c r="C12828">
        <v>1462412</v>
      </c>
      <c r="D12828">
        <v>1462669</v>
      </c>
      <c r="E12828">
        <f>IF((C:C-D:D)&lt;0,1,-1)</f>
        <v>1</v>
      </c>
    </row>
    <row r="12829" spans="1:5" ht="15">
      <c r="A12829" t="s">
        <v>7941</v>
      </c>
      <c r="B12829">
        <v>76</v>
      </c>
      <c r="C12829">
        <v>1462454</v>
      </c>
      <c r="D12829">
        <v>1462681</v>
      </c>
      <c r="E12829">
        <v>-1</v>
      </c>
    </row>
    <row r="12830" spans="1:5" ht="15">
      <c r="A12830" t="s">
        <v>7940</v>
      </c>
      <c r="B12830">
        <v>97</v>
      </c>
      <c r="C12830">
        <v>1462584</v>
      </c>
      <c r="D12830">
        <v>1462874</v>
      </c>
      <c r="E12830">
        <v>-1</v>
      </c>
    </row>
    <row r="12831" spans="1:5" ht="15">
      <c r="A12831" t="s">
        <v>5959</v>
      </c>
      <c r="B12831">
        <v>79</v>
      </c>
      <c r="C12831">
        <v>1462673</v>
      </c>
      <c r="D12831">
        <v>1462909</v>
      </c>
      <c r="E12831">
        <f>IF((C:C-D:D)&lt;0,1,-1)</f>
        <v>1</v>
      </c>
    </row>
    <row r="12832" spans="1:5" ht="15">
      <c r="A12832" t="s">
        <v>7939</v>
      </c>
      <c r="B12832">
        <v>109</v>
      </c>
      <c r="C12832">
        <v>1462856</v>
      </c>
      <c r="D12832">
        <v>1463182</v>
      </c>
      <c r="E12832">
        <v>-1</v>
      </c>
    </row>
    <row r="12833" spans="1:5" ht="15">
      <c r="A12833" t="s">
        <v>5961</v>
      </c>
      <c r="B12833">
        <v>79</v>
      </c>
      <c r="C12833">
        <v>1462940</v>
      </c>
      <c r="D12833">
        <v>1463176</v>
      </c>
      <c r="E12833">
        <f>IF((C:C-D:D)&lt;0,1,-1)</f>
        <v>1</v>
      </c>
    </row>
    <row r="12834" spans="1:5" ht="15">
      <c r="A12834" t="s">
        <v>5962</v>
      </c>
      <c r="B12834">
        <v>73</v>
      </c>
      <c r="C12834">
        <v>1463070</v>
      </c>
      <c r="D12834">
        <v>1463288</v>
      </c>
      <c r="E12834">
        <f>IF((C:C-D:D)&lt;0,1,-1)</f>
        <v>1</v>
      </c>
    </row>
    <row r="12835" spans="1:5" ht="15">
      <c r="A12835" t="s">
        <v>7938</v>
      </c>
      <c r="B12835">
        <v>260</v>
      </c>
      <c r="C12835">
        <v>1463140</v>
      </c>
      <c r="D12835">
        <v>1463919</v>
      </c>
      <c r="E12835">
        <v>-1</v>
      </c>
    </row>
    <row r="12836" spans="1:5" ht="15">
      <c r="A12836" t="s">
        <v>7937</v>
      </c>
      <c r="B12836">
        <v>91</v>
      </c>
      <c r="C12836">
        <v>1463151</v>
      </c>
      <c r="D12836">
        <v>1463423</v>
      </c>
      <c r="E12836">
        <v>-1</v>
      </c>
    </row>
    <row r="12837" spans="1:5" ht="15">
      <c r="A12837" t="s">
        <v>5966</v>
      </c>
      <c r="B12837">
        <v>242</v>
      </c>
      <c r="C12837">
        <v>1463152</v>
      </c>
      <c r="D12837">
        <v>1463877</v>
      </c>
      <c r="E12837">
        <f>IF((C:C-D:D)&lt;0,1,-1)</f>
        <v>1</v>
      </c>
    </row>
    <row r="12838" spans="1:5" ht="15">
      <c r="A12838" t="s">
        <v>5963</v>
      </c>
      <c r="B12838">
        <v>104</v>
      </c>
      <c r="C12838">
        <v>1463292</v>
      </c>
      <c r="D12838">
        <v>1463603</v>
      </c>
      <c r="E12838">
        <f>IF((C:C-D:D)&lt;0,1,-1)</f>
        <v>1</v>
      </c>
    </row>
    <row r="12839" spans="1:5" ht="15">
      <c r="A12839" t="s">
        <v>5964</v>
      </c>
      <c r="B12839">
        <v>67</v>
      </c>
      <c r="C12839">
        <v>1463465</v>
      </c>
      <c r="D12839">
        <v>1463665</v>
      </c>
      <c r="E12839">
        <f>IF((C:C-D:D)&lt;0,1,-1)</f>
        <v>1</v>
      </c>
    </row>
    <row r="12840" spans="1:5" ht="15">
      <c r="A12840" t="s">
        <v>5965</v>
      </c>
      <c r="B12840">
        <v>61</v>
      </c>
      <c r="C12840">
        <v>1463685</v>
      </c>
      <c r="D12840">
        <v>1463867</v>
      </c>
      <c r="E12840">
        <f>IF((C:C-D:D)&lt;0,1,-1)</f>
        <v>1</v>
      </c>
    </row>
    <row r="12841" spans="1:5" ht="15">
      <c r="A12841" t="s">
        <v>7936</v>
      </c>
      <c r="B12841">
        <v>95</v>
      </c>
      <c r="C12841">
        <v>1463796</v>
      </c>
      <c r="D12841">
        <v>1464080</v>
      </c>
      <c r="E12841">
        <v>-1</v>
      </c>
    </row>
    <row r="12842" spans="1:5" ht="15">
      <c r="A12842" t="s">
        <v>7935</v>
      </c>
      <c r="B12842">
        <v>136</v>
      </c>
      <c r="C12842">
        <v>1463831</v>
      </c>
      <c r="D12842">
        <v>1464238</v>
      </c>
      <c r="E12842">
        <v>-1</v>
      </c>
    </row>
    <row r="12843" spans="1:5" ht="15">
      <c r="A12843" t="s">
        <v>5968</v>
      </c>
      <c r="B12843">
        <v>238</v>
      </c>
      <c r="C12843">
        <v>1463840</v>
      </c>
      <c r="D12843">
        <v>1464553</v>
      </c>
      <c r="E12843">
        <f>IF((C:C-D:D)&lt;0,1,-1)</f>
        <v>1</v>
      </c>
    </row>
    <row r="12844" spans="1:5" ht="15">
      <c r="A12844" t="s">
        <v>5967</v>
      </c>
      <c r="B12844">
        <v>68</v>
      </c>
      <c r="C12844">
        <v>1463988</v>
      </c>
      <c r="D12844">
        <v>1464191</v>
      </c>
      <c r="E12844">
        <f>IF((C:C-D:D)&lt;0,1,-1)</f>
        <v>1</v>
      </c>
    </row>
    <row r="12845" spans="1:5" ht="15">
      <c r="A12845" t="s">
        <v>7934</v>
      </c>
      <c r="B12845">
        <v>85</v>
      </c>
      <c r="C12845">
        <v>1464097</v>
      </c>
      <c r="D12845">
        <v>1464351</v>
      </c>
      <c r="E12845">
        <v>-1</v>
      </c>
    </row>
    <row r="12846" spans="1:5" ht="15">
      <c r="A12846" t="s">
        <v>7933</v>
      </c>
      <c r="B12846">
        <v>208</v>
      </c>
      <c r="C12846">
        <v>1464204</v>
      </c>
      <c r="D12846">
        <v>1464827</v>
      </c>
      <c r="E12846">
        <v>-1</v>
      </c>
    </row>
    <row r="12847" spans="1:5" ht="15">
      <c r="A12847" t="s">
        <v>7932</v>
      </c>
      <c r="B12847">
        <v>85</v>
      </c>
      <c r="C12847">
        <v>1464242</v>
      </c>
      <c r="D12847">
        <v>1464496</v>
      </c>
      <c r="E12847">
        <v>-1</v>
      </c>
    </row>
    <row r="12848" spans="1:5" ht="15">
      <c r="A12848" t="s">
        <v>7931</v>
      </c>
      <c r="B12848">
        <v>83</v>
      </c>
      <c r="C12848">
        <v>1464355</v>
      </c>
      <c r="D12848">
        <v>1464603</v>
      </c>
      <c r="E12848">
        <v>-1</v>
      </c>
    </row>
    <row r="12849" spans="1:5" ht="15">
      <c r="A12849" t="s">
        <v>5977</v>
      </c>
      <c r="B12849">
        <v>988</v>
      </c>
      <c r="C12849">
        <v>1464522</v>
      </c>
      <c r="D12849">
        <v>1467485</v>
      </c>
      <c r="E12849">
        <f>IF((C:C-D:D)&lt;0,1,-1)</f>
        <v>1</v>
      </c>
    </row>
    <row r="12850" spans="1:5" ht="15">
      <c r="A12850" t="s">
        <v>5969</v>
      </c>
      <c r="B12850">
        <v>67</v>
      </c>
      <c r="C12850">
        <v>1464557</v>
      </c>
      <c r="D12850">
        <v>1464757</v>
      </c>
      <c r="E12850">
        <f>IF((C:C-D:D)&lt;0,1,-1)</f>
        <v>1</v>
      </c>
    </row>
    <row r="12851" spans="1:5" ht="15">
      <c r="A12851" t="s">
        <v>7930</v>
      </c>
      <c r="B12851">
        <v>68</v>
      </c>
      <c r="C12851">
        <v>1464790</v>
      </c>
      <c r="D12851">
        <v>1464993</v>
      </c>
      <c r="E12851">
        <v>-1</v>
      </c>
    </row>
    <row r="12852" spans="1:5" ht="15">
      <c r="A12852" t="s">
        <v>7929</v>
      </c>
      <c r="B12852">
        <v>122</v>
      </c>
      <c r="C12852">
        <v>1464842</v>
      </c>
      <c r="D12852">
        <v>1465207</v>
      </c>
      <c r="E12852">
        <v>-1</v>
      </c>
    </row>
    <row r="12853" spans="1:5" ht="15">
      <c r="A12853" t="s">
        <v>7928</v>
      </c>
      <c r="B12853">
        <v>150</v>
      </c>
      <c r="C12853">
        <v>1464888</v>
      </c>
      <c r="D12853">
        <v>1465337</v>
      </c>
      <c r="E12853">
        <v>-1</v>
      </c>
    </row>
    <row r="12854" spans="1:5" ht="15">
      <c r="A12854" t="s">
        <v>5970</v>
      </c>
      <c r="B12854">
        <v>60</v>
      </c>
      <c r="C12854">
        <v>1465054</v>
      </c>
      <c r="D12854">
        <v>1465233</v>
      </c>
      <c r="E12854">
        <f>IF((C:C-D:D)&lt;0,1,-1)</f>
        <v>1</v>
      </c>
    </row>
    <row r="12855" spans="1:5" ht="15">
      <c r="A12855" t="s">
        <v>7927</v>
      </c>
      <c r="B12855">
        <v>158</v>
      </c>
      <c r="C12855">
        <v>1465341</v>
      </c>
      <c r="D12855">
        <v>1465814</v>
      </c>
      <c r="E12855">
        <v>-1</v>
      </c>
    </row>
    <row r="12856" spans="1:5" ht="15">
      <c r="A12856" t="s">
        <v>5971</v>
      </c>
      <c r="B12856">
        <v>138</v>
      </c>
      <c r="C12856">
        <v>1465379</v>
      </c>
      <c r="D12856">
        <v>1465792</v>
      </c>
      <c r="E12856">
        <f>IF((C:C-D:D)&lt;0,1,-1)</f>
        <v>1</v>
      </c>
    </row>
    <row r="12857" spans="1:5" ht="15">
      <c r="A12857" t="s">
        <v>7926</v>
      </c>
      <c r="B12857">
        <v>96</v>
      </c>
      <c r="C12857">
        <v>1465448</v>
      </c>
      <c r="D12857">
        <v>1465735</v>
      </c>
      <c r="E12857">
        <v>-1</v>
      </c>
    </row>
    <row r="12858" spans="1:5" ht="15">
      <c r="A12858" t="s">
        <v>5972</v>
      </c>
      <c r="B12858">
        <v>113</v>
      </c>
      <c r="C12858">
        <v>1465603</v>
      </c>
      <c r="D12858">
        <v>1465941</v>
      </c>
      <c r="E12858">
        <f>IF((C:C-D:D)&lt;0,1,-1)</f>
        <v>1</v>
      </c>
    </row>
    <row r="12859" spans="1:5" ht="15">
      <c r="A12859" t="s">
        <v>7925</v>
      </c>
      <c r="B12859">
        <v>108</v>
      </c>
      <c r="C12859">
        <v>1465739</v>
      </c>
      <c r="D12859">
        <v>1466062</v>
      </c>
      <c r="E12859">
        <v>-1</v>
      </c>
    </row>
    <row r="12860" spans="1:5" ht="15">
      <c r="A12860" t="s">
        <v>5973</v>
      </c>
      <c r="B12860">
        <v>74</v>
      </c>
      <c r="C12860">
        <v>1465796</v>
      </c>
      <c r="D12860">
        <v>1466017</v>
      </c>
      <c r="E12860">
        <f>IF((C:C-D:D)&lt;0,1,-1)</f>
        <v>1</v>
      </c>
    </row>
    <row r="12861" spans="1:5" ht="15">
      <c r="A12861" t="s">
        <v>7924</v>
      </c>
      <c r="B12861">
        <v>91</v>
      </c>
      <c r="C12861">
        <v>1465914</v>
      </c>
      <c r="D12861">
        <v>1466186</v>
      </c>
      <c r="E12861">
        <v>-1</v>
      </c>
    </row>
    <row r="12862" spans="1:5" ht="15">
      <c r="A12862" t="s">
        <v>5974</v>
      </c>
      <c r="B12862">
        <v>64</v>
      </c>
      <c r="C12862">
        <v>1466021</v>
      </c>
      <c r="D12862">
        <v>1466212</v>
      </c>
      <c r="E12862">
        <f>IF((C:C-D:D)&lt;0,1,-1)</f>
        <v>1</v>
      </c>
    </row>
    <row r="12863" spans="1:5" ht="15">
      <c r="A12863" t="s">
        <v>7923</v>
      </c>
      <c r="B12863">
        <v>73</v>
      </c>
      <c r="C12863">
        <v>1466066</v>
      </c>
      <c r="D12863">
        <v>1466284</v>
      </c>
      <c r="E12863">
        <v>-1</v>
      </c>
    </row>
    <row r="12864" spans="1:5" ht="15">
      <c r="A12864" t="s">
        <v>7922</v>
      </c>
      <c r="B12864">
        <v>130</v>
      </c>
      <c r="C12864">
        <v>1466343</v>
      </c>
      <c r="D12864">
        <v>1466732</v>
      </c>
      <c r="E12864">
        <v>-1</v>
      </c>
    </row>
    <row r="12865" spans="1:5" ht="15">
      <c r="A12865" t="s">
        <v>7921</v>
      </c>
      <c r="B12865">
        <v>107</v>
      </c>
      <c r="C12865">
        <v>1466465</v>
      </c>
      <c r="D12865">
        <v>1466785</v>
      </c>
      <c r="E12865">
        <v>-1</v>
      </c>
    </row>
    <row r="12866" spans="1:5" ht="15">
      <c r="A12866" t="s">
        <v>7920</v>
      </c>
      <c r="B12866">
        <v>69</v>
      </c>
      <c r="C12866">
        <v>1466563</v>
      </c>
      <c r="D12866">
        <v>1466769</v>
      </c>
      <c r="E12866">
        <v>-1</v>
      </c>
    </row>
    <row r="12867" spans="1:5" ht="15">
      <c r="A12867" t="s">
        <v>5975</v>
      </c>
      <c r="B12867">
        <v>74</v>
      </c>
      <c r="C12867">
        <v>1466774</v>
      </c>
      <c r="D12867">
        <v>1466995</v>
      </c>
      <c r="E12867">
        <f>IF((C:C-D:D)&lt;0,1,-1)</f>
        <v>1</v>
      </c>
    </row>
    <row r="12868" spans="1:5" ht="15">
      <c r="A12868" t="s">
        <v>7919</v>
      </c>
      <c r="B12868">
        <v>106</v>
      </c>
      <c r="C12868">
        <v>1466789</v>
      </c>
      <c r="D12868">
        <v>1467106</v>
      </c>
      <c r="E12868">
        <v>-1</v>
      </c>
    </row>
    <row r="12869" spans="1:5" ht="15">
      <c r="A12869" t="s">
        <v>7918</v>
      </c>
      <c r="B12869">
        <v>239</v>
      </c>
      <c r="C12869">
        <v>1466895</v>
      </c>
      <c r="D12869">
        <v>1467611</v>
      </c>
      <c r="E12869">
        <v>-1</v>
      </c>
    </row>
    <row r="12870" spans="1:5" ht="15">
      <c r="A12870" t="s">
        <v>5976</v>
      </c>
      <c r="B12870">
        <v>149</v>
      </c>
      <c r="C12870">
        <v>1466999</v>
      </c>
      <c r="D12870">
        <v>1467445</v>
      </c>
      <c r="E12870">
        <f>IF((C:C-D:D)&lt;0,1,-1)</f>
        <v>1</v>
      </c>
    </row>
    <row r="12871" spans="1:5" ht="15">
      <c r="A12871" t="s">
        <v>7917</v>
      </c>
      <c r="B12871">
        <v>80</v>
      </c>
      <c r="C12871">
        <v>1467251</v>
      </c>
      <c r="D12871">
        <v>1467490</v>
      </c>
      <c r="E12871">
        <v>-1</v>
      </c>
    </row>
    <row r="12872" spans="1:5" ht="15">
      <c r="A12872" t="s">
        <v>5978</v>
      </c>
      <c r="B12872">
        <v>79</v>
      </c>
      <c r="C12872">
        <v>1467376</v>
      </c>
      <c r="D12872">
        <v>1467612</v>
      </c>
      <c r="E12872">
        <f>IF((C:C-D:D)&lt;0,1,-1)</f>
        <v>1</v>
      </c>
    </row>
    <row r="12873" spans="1:5" ht="15">
      <c r="A12873" t="s">
        <v>7916</v>
      </c>
      <c r="B12873">
        <v>405</v>
      </c>
      <c r="C12873">
        <v>1467494</v>
      </c>
      <c r="D12873">
        <v>1468708</v>
      </c>
      <c r="E12873">
        <v>-1</v>
      </c>
    </row>
    <row r="12874" spans="1:5" ht="15">
      <c r="A12874" t="s">
        <v>7915</v>
      </c>
      <c r="B12874">
        <v>192</v>
      </c>
      <c r="C12874">
        <v>1467666</v>
      </c>
      <c r="D12874">
        <v>1468241</v>
      </c>
      <c r="E12874">
        <v>-1</v>
      </c>
    </row>
    <row r="12875" spans="1:5" ht="15">
      <c r="A12875" t="s">
        <v>5979</v>
      </c>
      <c r="B12875">
        <v>86</v>
      </c>
      <c r="C12875">
        <v>1467681</v>
      </c>
      <c r="D12875">
        <v>1467938</v>
      </c>
      <c r="E12875">
        <f>IF((C:C-D:D)&lt;0,1,-1)</f>
        <v>1</v>
      </c>
    </row>
    <row r="12876" spans="1:5" ht="15">
      <c r="A12876" t="s">
        <v>5980</v>
      </c>
      <c r="B12876">
        <v>173</v>
      </c>
      <c r="C12876">
        <v>1467841</v>
      </c>
      <c r="D12876">
        <v>1468359</v>
      </c>
      <c r="E12876">
        <f>IF((C:C-D:D)&lt;0,1,-1)</f>
        <v>1</v>
      </c>
    </row>
    <row r="12877" spans="1:5" ht="15">
      <c r="A12877" t="s">
        <v>5983</v>
      </c>
      <c r="B12877">
        <v>187</v>
      </c>
      <c r="C12877">
        <v>1468175</v>
      </c>
      <c r="D12877">
        <v>1468735</v>
      </c>
      <c r="E12877">
        <f>IF((C:C-D:D)&lt;0,1,-1)</f>
        <v>1</v>
      </c>
    </row>
    <row r="12878" spans="1:5" ht="15">
      <c r="A12878" t="s">
        <v>5981</v>
      </c>
      <c r="B12878">
        <v>69</v>
      </c>
      <c r="C12878">
        <v>1468197</v>
      </c>
      <c r="D12878">
        <v>1468403</v>
      </c>
      <c r="E12878">
        <f>IF((C:C-D:D)&lt;0,1,-1)</f>
        <v>1</v>
      </c>
    </row>
    <row r="12879" spans="1:5" ht="15">
      <c r="A12879" t="s">
        <v>7914</v>
      </c>
      <c r="B12879">
        <v>76</v>
      </c>
      <c r="C12879">
        <v>1468254</v>
      </c>
      <c r="D12879">
        <v>1468481</v>
      </c>
      <c r="E12879">
        <v>-1</v>
      </c>
    </row>
    <row r="12880" spans="1:5" ht="15">
      <c r="A12880" t="s">
        <v>5982</v>
      </c>
      <c r="B12880">
        <v>97</v>
      </c>
      <c r="C12880">
        <v>1468407</v>
      </c>
      <c r="D12880">
        <v>1468697</v>
      </c>
      <c r="E12880">
        <f>IF((C:C-D:D)&lt;0,1,-1)</f>
        <v>1</v>
      </c>
    </row>
    <row r="12881" spans="1:5" ht="15">
      <c r="A12881" t="s">
        <v>5984</v>
      </c>
      <c r="B12881">
        <v>62</v>
      </c>
      <c r="C12881">
        <v>1468739</v>
      </c>
      <c r="D12881">
        <v>1468924</v>
      </c>
      <c r="E12881">
        <f>IF((C:C-D:D)&lt;0,1,-1)</f>
        <v>1</v>
      </c>
    </row>
    <row r="12882" spans="1:5" ht="15">
      <c r="A12882" t="s">
        <v>7913</v>
      </c>
      <c r="B12882">
        <v>265</v>
      </c>
      <c r="C12882">
        <v>1468784</v>
      </c>
      <c r="D12882">
        <v>1469578</v>
      </c>
      <c r="E12882">
        <v>-1</v>
      </c>
    </row>
    <row r="12883" spans="1:5" ht="15">
      <c r="A12883" t="s">
        <v>5985</v>
      </c>
      <c r="B12883">
        <v>70</v>
      </c>
      <c r="C12883">
        <v>1468873</v>
      </c>
      <c r="D12883">
        <v>1469082</v>
      </c>
      <c r="E12883">
        <f>IF((C:C-D:D)&lt;0,1,-1)</f>
        <v>1</v>
      </c>
    </row>
    <row r="12884" spans="1:5" ht="15">
      <c r="A12884" t="s">
        <v>5986</v>
      </c>
      <c r="B12884">
        <v>119</v>
      </c>
      <c r="C12884">
        <v>1468928</v>
      </c>
      <c r="D12884">
        <v>1469284</v>
      </c>
      <c r="E12884">
        <f>IF((C:C-D:D)&lt;0,1,-1)</f>
        <v>1</v>
      </c>
    </row>
    <row r="12885" spans="1:5" ht="15">
      <c r="A12885" t="s">
        <v>5987</v>
      </c>
      <c r="B12885">
        <v>130</v>
      </c>
      <c r="C12885">
        <v>1468977</v>
      </c>
      <c r="D12885">
        <v>1469366</v>
      </c>
      <c r="E12885">
        <f>IF((C:C-D:D)&lt;0,1,-1)</f>
        <v>1</v>
      </c>
    </row>
    <row r="12886" spans="1:5" ht="15">
      <c r="A12886" t="s">
        <v>7912</v>
      </c>
      <c r="B12886">
        <v>87</v>
      </c>
      <c r="C12886">
        <v>1469019</v>
      </c>
      <c r="D12886">
        <v>1469279</v>
      </c>
      <c r="E12886">
        <v>-1</v>
      </c>
    </row>
    <row r="12887" spans="1:5" ht="15">
      <c r="A12887" t="s">
        <v>5988</v>
      </c>
      <c r="B12887">
        <v>74</v>
      </c>
      <c r="C12887">
        <v>1469248</v>
      </c>
      <c r="D12887">
        <v>1469469</v>
      </c>
      <c r="E12887">
        <f>IF((C:C-D:D)&lt;0,1,-1)</f>
        <v>1</v>
      </c>
    </row>
    <row r="12888" spans="1:5" ht="15">
      <c r="A12888" t="s">
        <v>5989</v>
      </c>
      <c r="B12888">
        <v>91</v>
      </c>
      <c r="C12888">
        <v>1469288</v>
      </c>
      <c r="D12888">
        <v>1469560</v>
      </c>
      <c r="E12888">
        <f>IF((C:C-D:D)&lt;0,1,-1)</f>
        <v>1</v>
      </c>
    </row>
    <row r="12889" spans="1:5" ht="15">
      <c r="A12889" t="s">
        <v>5990</v>
      </c>
      <c r="B12889">
        <v>94</v>
      </c>
      <c r="C12889">
        <v>1469370</v>
      </c>
      <c r="D12889">
        <v>1469651</v>
      </c>
      <c r="E12889">
        <f>IF((C:C-D:D)&lt;0,1,-1)</f>
        <v>1</v>
      </c>
    </row>
    <row r="12890" spans="1:5" ht="15">
      <c r="A12890" t="s">
        <v>7911</v>
      </c>
      <c r="B12890">
        <v>117</v>
      </c>
      <c r="C12890">
        <v>1469497</v>
      </c>
      <c r="D12890">
        <v>1469847</v>
      </c>
      <c r="E12890">
        <v>-1</v>
      </c>
    </row>
    <row r="12891" spans="1:5" ht="15">
      <c r="A12891" t="s">
        <v>5991</v>
      </c>
      <c r="B12891">
        <v>84</v>
      </c>
      <c r="C12891">
        <v>1469564</v>
      </c>
      <c r="D12891">
        <v>1469815</v>
      </c>
      <c r="E12891">
        <f>IF((C:C-D:D)&lt;0,1,-1)</f>
        <v>1</v>
      </c>
    </row>
    <row r="12892" spans="1:5" ht="15">
      <c r="A12892" t="s">
        <v>7910</v>
      </c>
      <c r="B12892">
        <v>70</v>
      </c>
      <c r="C12892">
        <v>1469783</v>
      </c>
      <c r="D12892">
        <v>1469992</v>
      </c>
      <c r="E12892">
        <v>-1</v>
      </c>
    </row>
    <row r="12893" spans="1:5" ht="15">
      <c r="A12893" t="s">
        <v>5998</v>
      </c>
      <c r="B12893">
        <v>838</v>
      </c>
      <c r="C12893">
        <v>1469819</v>
      </c>
      <c r="D12893">
        <v>1472332</v>
      </c>
      <c r="E12893">
        <f>IF((C:C-D:D)&lt;0,1,-1)</f>
        <v>1</v>
      </c>
    </row>
    <row r="12894" spans="1:5" ht="15">
      <c r="A12894" t="s">
        <v>7909</v>
      </c>
      <c r="B12894">
        <v>76</v>
      </c>
      <c r="C12894">
        <v>1469859</v>
      </c>
      <c r="D12894">
        <v>1470086</v>
      </c>
      <c r="E12894">
        <v>-1</v>
      </c>
    </row>
    <row r="12895" spans="1:5" ht="15">
      <c r="A12895" t="s">
        <v>5993</v>
      </c>
      <c r="B12895">
        <v>436</v>
      </c>
      <c r="C12895">
        <v>1469860</v>
      </c>
      <c r="D12895">
        <v>1471167</v>
      </c>
      <c r="E12895">
        <f>IF((C:C-D:D)&lt;0,1,-1)</f>
        <v>1</v>
      </c>
    </row>
    <row r="12896" spans="1:5" ht="15">
      <c r="A12896" t="s">
        <v>7908</v>
      </c>
      <c r="B12896">
        <v>141</v>
      </c>
      <c r="C12896">
        <v>1470043</v>
      </c>
      <c r="D12896">
        <v>1470465</v>
      </c>
      <c r="E12896">
        <v>-1</v>
      </c>
    </row>
    <row r="12897" spans="1:5" ht="15">
      <c r="A12897" t="s">
        <v>7907</v>
      </c>
      <c r="B12897">
        <v>74</v>
      </c>
      <c r="C12897">
        <v>1470128</v>
      </c>
      <c r="D12897">
        <v>1470349</v>
      </c>
      <c r="E12897">
        <v>-1</v>
      </c>
    </row>
    <row r="12898" spans="1:5" ht="15">
      <c r="A12898" t="s">
        <v>7906</v>
      </c>
      <c r="B12898">
        <v>72</v>
      </c>
      <c r="C12898">
        <v>1470297</v>
      </c>
      <c r="D12898">
        <v>1470512</v>
      </c>
      <c r="E12898">
        <v>-1</v>
      </c>
    </row>
    <row r="12899" spans="1:5" ht="15">
      <c r="A12899" t="s">
        <v>7905</v>
      </c>
      <c r="B12899">
        <v>98</v>
      </c>
      <c r="C12899">
        <v>1470753</v>
      </c>
      <c r="D12899">
        <v>1471046</v>
      </c>
      <c r="E12899">
        <v>-1</v>
      </c>
    </row>
    <row r="12900" spans="1:5" ht="15">
      <c r="A12900" t="s">
        <v>5992</v>
      </c>
      <c r="B12900">
        <v>61</v>
      </c>
      <c r="C12900">
        <v>1470813</v>
      </c>
      <c r="D12900">
        <v>1470995</v>
      </c>
      <c r="E12900">
        <f>IF((C:C-D:D)&lt;0,1,-1)</f>
        <v>1</v>
      </c>
    </row>
    <row r="12901" spans="1:5" ht="15">
      <c r="A12901" t="s">
        <v>5994</v>
      </c>
      <c r="B12901">
        <v>102</v>
      </c>
      <c r="C12901">
        <v>1470999</v>
      </c>
      <c r="D12901">
        <v>1471304</v>
      </c>
      <c r="E12901">
        <f>IF((C:C-D:D)&lt;0,1,-1)</f>
        <v>1</v>
      </c>
    </row>
    <row r="12902" spans="1:5" ht="15">
      <c r="A12902" t="s">
        <v>7904</v>
      </c>
      <c r="B12902">
        <v>86</v>
      </c>
      <c r="C12902">
        <v>1471091</v>
      </c>
      <c r="D12902">
        <v>1471348</v>
      </c>
      <c r="E12902">
        <v>-1</v>
      </c>
    </row>
    <row r="12903" spans="1:5" ht="15">
      <c r="A12903" t="s">
        <v>5995</v>
      </c>
      <c r="B12903">
        <v>61</v>
      </c>
      <c r="C12903">
        <v>1471171</v>
      </c>
      <c r="D12903">
        <v>1471353</v>
      </c>
      <c r="E12903">
        <f>IF((C:C-D:D)&lt;0,1,-1)</f>
        <v>1</v>
      </c>
    </row>
    <row r="12904" spans="1:5" ht="15">
      <c r="A12904" t="s">
        <v>7903</v>
      </c>
      <c r="B12904">
        <v>65</v>
      </c>
      <c r="C12904">
        <v>1471318</v>
      </c>
      <c r="D12904">
        <v>1471512</v>
      </c>
      <c r="E12904">
        <v>-1</v>
      </c>
    </row>
    <row r="12905" spans="1:5" ht="15">
      <c r="A12905" t="s">
        <v>7902</v>
      </c>
      <c r="B12905">
        <v>74</v>
      </c>
      <c r="C12905">
        <v>1471352</v>
      </c>
      <c r="D12905">
        <v>1471573</v>
      </c>
      <c r="E12905">
        <v>-1</v>
      </c>
    </row>
    <row r="12906" spans="1:5" ht="15">
      <c r="A12906" t="s">
        <v>5996</v>
      </c>
      <c r="B12906">
        <v>195</v>
      </c>
      <c r="C12906">
        <v>1471357</v>
      </c>
      <c r="D12906">
        <v>1471941</v>
      </c>
      <c r="E12906">
        <f>IF((C:C-D:D)&lt;0,1,-1)</f>
        <v>1</v>
      </c>
    </row>
    <row r="12907" spans="1:5" ht="15">
      <c r="A12907" t="s">
        <v>7901</v>
      </c>
      <c r="B12907">
        <v>79</v>
      </c>
      <c r="C12907">
        <v>1471738</v>
      </c>
      <c r="D12907">
        <v>1471974</v>
      </c>
      <c r="E12907">
        <v>-1</v>
      </c>
    </row>
    <row r="12908" spans="1:5" ht="15">
      <c r="A12908" t="s">
        <v>7900</v>
      </c>
      <c r="B12908">
        <v>120</v>
      </c>
      <c r="C12908">
        <v>1471978</v>
      </c>
      <c r="D12908">
        <v>1472337</v>
      </c>
      <c r="E12908">
        <v>-1</v>
      </c>
    </row>
    <row r="12909" spans="1:5" ht="15">
      <c r="A12909" t="s">
        <v>7899</v>
      </c>
      <c r="B12909">
        <v>113</v>
      </c>
      <c r="C12909">
        <v>1472039</v>
      </c>
      <c r="D12909">
        <v>1472377</v>
      </c>
      <c r="E12909">
        <v>-1</v>
      </c>
    </row>
    <row r="12910" spans="1:5" ht="15">
      <c r="A12910" t="s">
        <v>5997</v>
      </c>
      <c r="B12910">
        <v>84</v>
      </c>
      <c r="C12910">
        <v>1472059</v>
      </c>
      <c r="D12910">
        <v>1472310</v>
      </c>
      <c r="E12910">
        <f>IF((C:C-D:D)&lt;0,1,-1)</f>
        <v>1</v>
      </c>
    </row>
    <row r="12911" spans="1:5" ht="15">
      <c r="A12911" t="s">
        <v>7898</v>
      </c>
      <c r="B12911">
        <v>440</v>
      </c>
      <c r="C12911">
        <v>1472313</v>
      </c>
      <c r="D12911">
        <v>1473632</v>
      </c>
      <c r="E12911">
        <v>-1</v>
      </c>
    </row>
    <row r="12912" spans="1:5" ht="15">
      <c r="A12912" t="s">
        <v>6000</v>
      </c>
      <c r="B12912">
        <v>82</v>
      </c>
      <c r="C12912">
        <v>1472320</v>
      </c>
      <c r="D12912">
        <v>1472565</v>
      </c>
      <c r="E12912">
        <f>IF((C:C-D:D)&lt;0,1,-1)</f>
        <v>1</v>
      </c>
    </row>
    <row r="12913" spans="1:5" ht="15">
      <c r="A12913" t="s">
        <v>5999</v>
      </c>
      <c r="B12913">
        <v>67</v>
      </c>
      <c r="C12913">
        <v>1472351</v>
      </c>
      <c r="D12913">
        <v>1472551</v>
      </c>
      <c r="E12913">
        <f>IF((C:C-D:D)&lt;0,1,-1)</f>
        <v>1</v>
      </c>
    </row>
    <row r="12914" spans="1:5" ht="15">
      <c r="A12914" t="s">
        <v>7897</v>
      </c>
      <c r="B12914">
        <v>71</v>
      </c>
      <c r="C12914">
        <v>1472413</v>
      </c>
      <c r="D12914">
        <v>1472625</v>
      </c>
      <c r="E12914">
        <v>-1</v>
      </c>
    </row>
    <row r="12915" spans="1:5" ht="15">
      <c r="A12915" t="s">
        <v>6003</v>
      </c>
      <c r="B12915">
        <v>397</v>
      </c>
      <c r="C12915">
        <v>1472463</v>
      </c>
      <c r="D12915">
        <v>1473653</v>
      </c>
      <c r="E12915">
        <f>IF((C:C-D:D)&lt;0,1,-1)</f>
        <v>1</v>
      </c>
    </row>
    <row r="12916" spans="1:5" ht="15">
      <c r="A12916" t="s">
        <v>6001</v>
      </c>
      <c r="B12916">
        <v>174</v>
      </c>
      <c r="C12916">
        <v>1472569</v>
      </c>
      <c r="D12916">
        <v>1473090</v>
      </c>
      <c r="E12916">
        <f>IF((C:C-D:D)&lt;0,1,-1)</f>
        <v>1</v>
      </c>
    </row>
    <row r="12917" spans="1:5" ht="15">
      <c r="A12917" t="s">
        <v>7896</v>
      </c>
      <c r="B12917">
        <v>65</v>
      </c>
      <c r="C12917">
        <v>1472629</v>
      </c>
      <c r="D12917">
        <v>1472823</v>
      </c>
      <c r="E12917">
        <v>-1</v>
      </c>
    </row>
    <row r="12918" spans="1:5" ht="15">
      <c r="A12918" t="s">
        <v>7895</v>
      </c>
      <c r="B12918">
        <v>78</v>
      </c>
      <c r="C12918">
        <v>1472792</v>
      </c>
      <c r="D12918">
        <v>1473025</v>
      </c>
      <c r="E12918">
        <v>-1</v>
      </c>
    </row>
    <row r="12919" spans="1:5" ht="15">
      <c r="A12919" t="s">
        <v>7894</v>
      </c>
      <c r="B12919">
        <v>97</v>
      </c>
      <c r="C12919">
        <v>1472827</v>
      </c>
      <c r="D12919">
        <v>1473117</v>
      </c>
      <c r="E12919">
        <v>-1</v>
      </c>
    </row>
    <row r="12920" spans="1:5" ht="15">
      <c r="A12920" t="s">
        <v>6002</v>
      </c>
      <c r="B12920">
        <v>122</v>
      </c>
      <c r="C12920">
        <v>1473080</v>
      </c>
      <c r="D12920">
        <v>1473445</v>
      </c>
      <c r="E12920">
        <f>IF((C:C-D:D)&lt;0,1,-1)</f>
        <v>1</v>
      </c>
    </row>
    <row r="12921" spans="1:5" ht="15">
      <c r="A12921" t="s">
        <v>7893</v>
      </c>
      <c r="B12921">
        <v>130</v>
      </c>
      <c r="C12921">
        <v>1473121</v>
      </c>
      <c r="D12921">
        <v>1473510</v>
      </c>
      <c r="E12921">
        <v>-1</v>
      </c>
    </row>
    <row r="12922" spans="1:5" ht="15">
      <c r="A12922" t="s">
        <v>7892</v>
      </c>
      <c r="B12922">
        <v>108</v>
      </c>
      <c r="C12922">
        <v>1473329</v>
      </c>
      <c r="D12922">
        <v>1473652</v>
      </c>
      <c r="E12922">
        <v>-1</v>
      </c>
    </row>
    <row r="12923" spans="1:5" ht="15">
      <c r="A12923" t="s">
        <v>6004</v>
      </c>
      <c r="B12923">
        <v>69</v>
      </c>
      <c r="C12923">
        <v>1473461</v>
      </c>
      <c r="D12923">
        <v>1473667</v>
      </c>
      <c r="E12923">
        <f>IF((C:C-D:D)&lt;0,1,-1)</f>
        <v>1</v>
      </c>
    </row>
    <row r="12924" spans="1:5" ht="15">
      <c r="A12924" t="s">
        <v>7891</v>
      </c>
      <c r="B12924">
        <v>331</v>
      </c>
      <c r="C12924">
        <v>1473514</v>
      </c>
      <c r="D12924">
        <v>1474506</v>
      </c>
      <c r="E12924">
        <v>-1</v>
      </c>
    </row>
    <row r="12925" spans="1:5" ht="15">
      <c r="A12925" t="s">
        <v>6007</v>
      </c>
      <c r="B12925">
        <v>445</v>
      </c>
      <c r="C12925">
        <v>1473604</v>
      </c>
      <c r="D12925">
        <v>1474938</v>
      </c>
      <c r="E12925">
        <f>IF((C:C-D:D)&lt;0,1,-1)</f>
        <v>1</v>
      </c>
    </row>
    <row r="12926" spans="1:5" ht="15">
      <c r="A12926" t="s">
        <v>7890</v>
      </c>
      <c r="B12926">
        <v>235</v>
      </c>
      <c r="C12926">
        <v>1473636</v>
      </c>
      <c r="D12926">
        <v>1474340</v>
      </c>
      <c r="E12926">
        <v>-1</v>
      </c>
    </row>
    <row r="12927" spans="1:5" ht="15">
      <c r="A12927" t="s">
        <v>6005</v>
      </c>
      <c r="B12927">
        <v>73</v>
      </c>
      <c r="C12927">
        <v>1474358</v>
      </c>
      <c r="D12927">
        <v>1474576</v>
      </c>
      <c r="E12927">
        <f>IF((C:C-D:D)&lt;0,1,-1)</f>
        <v>1</v>
      </c>
    </row>
    <row r="12928" spans="1:5" ht="15">
      <c r="A12928" t="s">
        <v>6006</v>
      </c>
      <c r="B12928">
        <v>95</v>
      </c>
      <c r="C12928">
        <v>1474488</v>
      </c>
      <c r="D12928">
        <v>1474772</v>
      </c>
      <c r="E12928">
        <f>IF((C:C-D:D)&lt;0,1,-1)</f>
        <v>1</v>
      </c>
    </row>
    <row r="12929" spans="1:5" ht="15">
      <c r="A12929" t="s">
        <v>7889</v>
      </c>
      <c r="B12929">
        <v>86</v>
      </c>
      <c r="C12929">
        <v>1474510</v>
      </c>
      <c r="D12929">
        <v>1474767</v>
      </c>
      <c r="E12929">
        <v>-1</v>
      </c>
    </row>
    <row r="12930" spans="1:5" ht="15">
      <c r="A12930" t="s">
        <v>7888</v>
      </c>
      <c r="B12930">
        <v>92</v>
      </c>
      <c r="C12930">
        <v>1474517</v>
      </c>
      <c r="D12930">
        <v>1474792</v>
      </c>
      <c r="E12930">
        <v>-1</v>
      </c>
    </row>
    <row r="12931" spans="1:5" ht="15">
      <c r="A12931" t="s">
        <v>7887</v>
      </c>
      <c r="B12931">
        <v>92</v>
      </c>
      <c r="C12931">
        <v>1474548</v>
      </c>
      <c r="D12931">
        <v>1474823</v>
      </c>
      <c r="E12931">
        <v>-1</v>
      </c>
    </row>
    <row r="12932" spans="1:5" ht="15">
      <c r="A12932" t="s">
        <v>7886</v>
      </c>
      <c r="B12932">
        <v>81</v>
      </c>
      <c r="C12932">
        <v>1474771</v>
      </c>
      <c r="D12932">
        <v>1475013</v>
      </c>
      <c r="E12932">
        <v>-1</v>
      </c>
    </row>
    <row r="12933" spans="1:5" ht="15">
      <c r="A12933" t="s">
        <v>6010</v>
      </c>
      <c r="B12933">
        <v>321</v>
      </c>
      <c r="C12933">
        <v>1474907</v>
      </c>
      <c r="D12933">
        <v>1475869</v>
      </c>
      <c r="E12933">
        <f>IF((C:C-D:D)&lt;0,1,-1)</f>
        <v>1</v>
      </c>
    </row>
    <row r="12934" spans="1:5" ht="15">
      <c r="A12934" t="s">
        <v>7885</v>
      </c>
      <c r="B12934">
        <v>76</v>
      </c>
      <c r="C12934">
        <v>1474952</v>
      </c>
      <c r="D12934">
        <v>1475179</v>
      </c>
      <c r="E12934">
        <v>-1</v>
      </c>
    </row>
    <row r="12935" spans="1:5" ht="15">
      <c r="A12935" t="s">
        <v>7884</v>
      </c>
      <c r="B12935">
        <v>102</v>
      </c>
      <c r="C12935">
        <v>1475013</v>
      </c>
      <c r="D12935">
        <v>1475318</v>
      </c>
      <c r="E12935">
        <v>-1</v>
      </c>
    </row>
    <row r="12936" spans="1:5" ht="15">
      <c r="A12936" t="s">
        <v>7883</v>
      </c>
      <c r="B12936">
        <v>183</v>
      </c>
      <c r="C12936">
        <v>1475017</v>
      </c>
      <c r="D12936">
        <v>1475565</v>
      </c>
      <c r="E12936">
        <v>-1</v>
      </c>
    </row>
    <row r="12937" spans="1:5" ht="15">
      <c r="A12937" t="s">
        <v>6008</v>
      </c>
      <c r="B12937">
        <v>60</v>
      </c>
      <c r="C12937">
        <v>1475059</v>
      </c>
      <c r="D12937">
        <v>1475238</v>
      </c>
      <c r="E12937">
        <f>IF((C:C-D:D)&lt;0,1,-1)</f>
        <v>1</v>
      </c>
    </row>
    <row r="12938" spans="1:5" ht="15">
      <c r="A12938" t="s">
        <v>6009</v>
      </c>
      <c r="B12938">
        <v>165</v>
      </c>
      <c r="C12938">
        <v>1475242</v>
      </c>
      <c r="D12938">
        <v>1475736</v>
      </c>
      <c r="E12938">
        <f>IF((C:C-D:D)&lt;0,1,-1)</f>
        <v>1</v>
      </c>
    </row>
    <row r="12939" spans="1:5" ht="15">
      <c r="A12939" t="s">
        <v>7882</v>
      </c>
      <c r="B12939">
        <v>138</v>
      </c>
      <c r="C12939">
        <v>1475378</v>
      </c>
      <c r="D12939">
        <v>1475791</v>
      </c>
      <c r="E12939">
        <v>-1</v>
      </c>
    </row>
    <row r="12940" spans="1:5" ht="15">
      <c r="A12940" t="s">
        <v>7881</v>
      </c>
      <c r="B12940">
        <v>157</v>
      </c>
      <c r="C12940">
        <v>1475695</v>
      </c>
      <c r="D12940">
        <v>1476165</v>
      </c>
      <c r="E12940">
        <v>-1</v>
      </c>
    </row>
    <row r="12941" spans="1:5" ht="15">
      <c r="A12941" t="s">
        <v>6011</v>
      </c>
      <c r="B12941">
        <v>71</v>
      </c>
      <c r="C12941">
        <v>1475721</v>
      </c>
      <c r="D12941">
        <v>1475933</v>
      </c>
      <c r="E12941">
        <f>IF((C:C-D:D)&lt;0,1,-1)</f>
        <v>1</v>
      </c>
    </row>
    <row r="12942" spans="1:5" ht="15">
      <c r="A12942" t="s">
        <v>7880</v>
      </c>
      <c r="B12942">
        <v>200</v>
      </c>
      <c r="C12942">
        <v>1475832</v>
      </c>
      <c r="D12942">
        <v>1476431</v>
      </c>
      <c r="E12942">
        <v>-1</v>
      </c>
    </row>
    <row r="12943" spans="1:5" ht="15">
      <c r="A12943" t="s">
        <v>6014</v>
      </c>
      <c r="B12943">
        <v>389</v>
      </c>
      <c r="C12943">
        <v>1475902</v>
      </c>
      <c r="D12943">
        <v>1477068</v>
      </c>
      <c r="E12943">
        <f>IF((C:C-D:D)&lt;0,1,-1)</f>
        <v>1</v>
      </c>
    </row>
    <row r="12944" spans="1:5" ht="15">
      <c r="A12944" t="s">
        <v>7879</v>
      </c>
      <c r="B12944">
        <v>87</v>
      </c>
      <c r="C12944">
        <v>1476116</v>
      </c>
      <c r="D12944">
        <v>1476376</v>
      </c>
      <c r="E12944">
        <v>-1</v>
      </c>
    </row>
    <row r="12945" spans="1:5" ht="15">
      <c r="A12945" t="s">
        <v>7878</v>
      </c>
      <c r="B12945">
        <v>75</v>
      </c>
      <c r="C12945">
        <v>1476403</v>
      </c>
      <c r="D12945">
        <v>1476627</v>
      </c>
      <c r="E12945">
        <v>-1</v>
      </c>
    </row>
    <row r="12946" spans="1:5" ht="15">
      <c r="A12946" t="s">
        <v>6012</v>
      </c>
      <c r="B12946">
        <v>99</v>
      </c>
      <c r="C12946">
        <v>1476447</v>
      </c>
      <c r="D12946">
        <v>1476743</v>
      </c>
      <c r="E12946">
        <f>IF((C:C-D:D)&lt;0,1,-1)</f>
        <v>1</v>
      </c>
    </row>
    <row r="12947" spans="1:5" ht="15">
      <c r="A12947" t="s">
        <v>7877</v>
      </c>
      <c r="B12947">
        <v>206</v>
      </c>
      <c r="C12947">
        <v>1476450</v>
      </c>
      <c r="D12947">
        <v>1477067</v>
      </c>
      <c r="E12947">
        <v>-1</v>
      </c>
    </row>
    <row r="12948" spans="1:5" ht="15">
      <c r="A12948" t="s">
        <v>7876</v>
      </c>
      <c r="B12948">
        <v>91</v>
      </c>
      <c r="C12948">
        <v>1476509</v>
      </c>
      <c r="D12948">
        <v>1476781</v>
      </c>
      <c r="E12948">
        <v>-1</v>
      </c>
    </row>
    <row r="12949" spans="1:5" ht="15">
      <c r="A12949" t="s">
        <v>6013</v>
      </c>
      <c r="B12949">
        <v>60</v>
      </c>
      <c r="C12949">
        <v>1476768</v>
      </c>
      <c r="D12949">
        <v>1476947</v>
      </c>
      <c r="E12949">
        <f>IF((C:C-D:D)&lt;0,1,-1)</f>
        <v>1</v>
      </c>
    </row>
    <row r="12950" spans="1:5" ht="15">
      <c r="A12950" t="s">
        <v>7875</v>
      </c>
      <c r="B12950">
        <v>69</v>
      </c>
      <c r="C12950">
        <v>1476793</v>
      </c>
      <c r="D12950">
        <v>1476999</v>
      </c>
      <c r="E12950">
        <v>-1</v>
      </c>
    </row>
    <row r="12951" spans="1:5" ht="15">
      <c r="A12951" t="s">
        <v>7874</v>
      </c>
      <c r="B12951">
        <v>74</v>
      </c>
      <c r="C12951">
        <v>1476926</v>
      </c>
      <c r="D12951">
        <v>1477147</v>
      </c>
      <c r="E12951">
        <v>-1</v>
      </c>
    </row>
    <row r="12952" spans="1:5" ht="15">
      <c r="A12952" t="s">
        <v>6015</v>
      </c>
      <c r="B12952">
        <v>69</v>
      </c>
      <c r="C12952">
        <v>1476978</v>
      </c>
      <c r="D12952">
        <v>1477184</v>
      </c>
      <c r="E12952">
        <f>IF((C:C-D:D)&lt;0,1,-1)</f>
        <v>1</v>
      </c>
    </row>
    <row r="12953" spans="1:5" ht="15">
      <c r="A12953" t="s">
        <v>7873</v>
      </c>
      <c r="B12953">
        <v>72</v>
      </c>
      <c r="C12953">
        <v>1477071</v>
      </c>
      <c r="D12953">
        <v>1477286</v>
      </c>
      <c r="E12953">
        <v>-1</v>
      </c>
    </row>
    <row r="12954" spans="1:5" ht="15">
      <c r="A12954" t="s">
        <v>6016</v>
      </c>
      <c r="B12954">
        <v>141</v>
      </c>
      <c r="C12954">
        <v>1477072</v>
      </c>
      <c r="D12954">
        <v>1477494</v>
      </c>
      <c r="E12954">
        <f>IF((C:C-D:D)&lt;0,1,-1)</f>
        <v>1</v>
      </c>
    </row>
    <row r="12955" spans="1:5" ht="15">
      <c r="A12955" t="s">
        <v>7872</v>
      </c>
      <c r="B12955">
        <v>78</v>
      </c>
      <c r="C12955">
        <v>1477290</v>
      </c>
      <c r="D12955">
        <v>1477523</v>
      </c>
      <c r="E12955">
        <v>-1</v>
      </c>
    </row>
    <row r="12956" spans="1:5" ht="15">
      <c r="A12956" t="s">
        <v>7871</v>
      </c>
      <c r="B12956">
        <v>70</v>
      </c>
      <c r="C12956">
        <v>1477429</v>
      </c>
      <c r="D12956">
        <v>1477638</v>
      </c>
      <c r="E12956">
        <v>-1</v>
      </c>
    </row>
    <row r="12957" spans="1:5" ht="15">
      <c r="A12957" t="s">
        <v>7870</v>
      </c>
      <c r="B12957">
        <v>78</v>
      </c>
      <c r="C12957">
        <v>1477527</v>
      </c>
      <c r="D12957">
        <v>1477760</v>
      </c>
      <c r="E12957">
        <v>-1</v>
      </c>
    </row>
    <row r="12958" spans="1:5" ht="15">
      <c r="A12958" t="s">
        <v>6018</v>
      </c>
      <c r="B12958">
        <v>142</v>
      </c>
      <c r="C12958">
        <v>1477593</v>
      </c>
      <c r="D12958">
        <v>1478018</v>
      </c>
      <c r="E12958">
        <f>IF((C:C-D:D)&lt;0,1,-1)</f>
        <v>1</v>
      </c>
    </row>
    <row r="12959" spans="1:5" ht="15">
      <c r="A12959" t="s">
        <v>7869</v>
      </c>
      <c r="B12959">
        <v>89</v>
      </c>
      <c r="C12959">
        <v>1477679</v>
      </c>
      <c r="D12959">
        <v>1477945</v>
      </c>
      <c r="E12959">
        <v>-1</v>
      </c>
    </row>
    <row r="12960" spans="1:5" ht="15">
      <c r="A12960" t="s">
        <v>6017</v>
      </c>
      <c r="B12960">
        <v>70</v>
      </c>
      <c r="C12960">
        <v>1477741</v>
      </c>
      <c r="D12960">
        <v>1477950</v>
      </c>
      <c r="E12960">
        <f>IF((C:C-D:D)&lt;0,1,-1)</f>
        <v>1</v>
      </c>
    </row>
    <row r="12961" spans="1:5" ht="15">
      <c r="A12961" t="s">
        <v>6019</v>
      </c>
      <c r="B12961">
        <v>66</v>
      </c>
      <c r="C12961">
        <v>1477925</v>
      </c>
      <c r="D12961">
        <v>1478122</v>
      </c>
      <c r="E12961">
        <f>IF((C:C-D:D)&lt;0,1,-1)</f>
        <v>1</v>
      </c>
    </row>
    <row r="12962" spans="1:5" ht="15">
      <c r="A12962" t="s">
        <v>7868</v>
      </c>
      <c r="B12962">
        <v>87</v>
      </c>
      <c r="C12962">
        <v>1477949</v>
      </c>
      <c r="D12962">
        <v>1478209</v>
      </c>
      <c r="E12962">
        <v>-1</v>
      </c>
    </row>
    <row r="12963" spans="1:5" ht="15">
      <c r="A12963" t="s">
        <v>7867</v>
      </c>
      <c r="B12963">
        <v>88</v>
      </c>
      <c r="C12963">
        <v>1477963</v>
      </c>
      <c r="D12963">
        <v>1478226</v>
      </c>
      <c r="E12963">
        <v>-1</v>
      </c>
    </row>
    <row r="12964" spans="1:5" ht="15">
      <c r="A12964" t="s">
        <v>6024</v>
      </c>
      <c r="B12964">
        <v>424</v>
      </c>
      <c r="C12964">
        <v>1478022</v>
      </c>
      <c r="D12964">
        <v>1479293</v>
      </c>
      <c r="E12964">
        <f>IF((C:C-D:D)&lt;0,1,-1)</f>
        <v>1</v>
      </c>
    </row>
    <row r="12965" spans="1:5" ht="15">
      <c r="A12965" t="s">
        <v>7866</v>
      </c>
      <c r="B12965">
        <v>150</v>
      </c>
      <c r="C12965">
        <v>1478052</v>
      </c>
      <c r="D12965">
        <v>1478501</v>
      </c>
      <c r="E12965">
        <v>-1</v>
      </c>
    </row>
    <row r="12966" spans="1:5" ht="15">
      <c r="A12966" t="s">
        <v>6021</v>
      </c>
      <c r="B12966">
        <v>152</v>
      </c>
      <c r="C12966">
        <v>1478126</v>
      </c>
      <c r="D12966">
        <v>1478581</v>
      </c>
      <c r="E12966">
        <f>IF((C:C-D:D)&lt;0,1,-1)</f>
        <v>1</v>
      </c>
    </row>
    <row r="12967" spans="1:5" ht="15">
      <c r="A12967" t="s">
        <v>6020</v>
      </c>
      <c r="B12967">
        <v>69</v>
      </c>
      <c r="C12967">
        <v>1478137</v>
      </c>
      <c r="D12967">
        <v>1478343</v>
      </c>
      <c r="E12967">
        <f>IF((C:C-D:D)&lt;0,1,-1)</f>
        <v>1</v>
      </c>
    </row>
    <row r="12968" spans="1:5" ht="15">
      <c r="A12968" t="s">
        <v>7865</v>
      </c>
      <c r="B12968">
        <v>71</v>
      </c>
      <c r="C12968">
        <v>1478509</v>
      </c>
      <c r="D12968">
        <v>1478721</v>
      </c>
      <c r="E12968">
        <v>-1</v>
      </c>
    </row>
    <row r="12969" spans="1:5" ht="15">
      <c r="A12969" t="s">
        <v>7864</v>
      </c>
      <c r="B12969">
        <v>166</v>
      </c>
      <c r="C12969">
        <v>1478534</v>
      </c>
      <c r="D12969">
        <v>1479031</v>
      </c>
      <c r="E12969">
        <v>-1</v>
      </c>
    </row>
    <row r="12970" spans="1:5" ht="15">
      <c r="A12970" t="s">
        <v>6022</v>
      </c>
      <c r="B12970">
        <v>62</v>
      </c>
      <c r="C12970">
        <v>1478618</v>
      </c>
      <c r="D12970">
        <v>1478803</v>
      </c>
      <c r="E12970">
        <f>IF((C:C-D:D)&lt;0,1,-1)</f>
        <v>1</v>
      </c>
    </row>
    <row r="12971" spans="1:5" ht="15">
      <c r="A12971" t="s">
        <v>7863</v>
      </c>
      <c r="B12971">
        <v>106</v>
      </c>
      <c r="C12971">
        <v>1478637</v>
      </c>
      <c r="D12971">
        <v>1478954</v>
      </c>
      <c r="E12971">
        <v>-1</v>
      </c>
    </row>
    <row r="12972" spans="1:5" ht="15">
      <c r="A12972" t="s">
        <v>7862</v>
      </c>
      <c r="B12972">
        <v>125</v>
      </c>
      <c r="C12972">
        <v>1478755</v>
      </c>
      <c r="D12972">
        <v>1479129</v>
      </c>
      <c r="E12972">
        <v>-1</v>
      </c>
    </row>
    <row r="12973" spans="1:5" ht="15">
      <c r="A12973" t="s">
        <v>6023</v>
      </c>
      <c r="B12973">
        <v>95</v>
      </c>
      <c r="C12973">
        <v>1478807</v>
      </c>
      <c r="D12973">
        <v>1479091</v>
      </c>
      <c r="E12973">
        <f>IF((C:C-D:D)&lt;0,1,-1)</f>
        <v>1</v>
      </c>
    </row>
    <row r="12974" spans="1:5" ht="15">
      <c r="A12974" t="s">
        <v>7861</v>
      </c>
      <c r="B12974">
        <v>178</v>
      </c>
      <c r="C12974">
        <v>1478958</v>
      </c>
      <c r="D12974">
        <v>1479491</v>
      </c>
      <c r="E12974">
        <v>-1</v>
      </c>
    </row>
    <row r="12975" spans="1:5" ht="15">
      <c r="A12975" t="s">
        <v>7860</v>
      </c>
      <c r="B12975">
        <v>105</v>
      </c>
      <c r="C12975">
        <v>1479035</v>
      </c>
      <c r="D12975">
        <v>1479349</v>
      </c>
      <c r="E12975">
        <v>-1</v>
      </c>
    </row>
    <row r="12976" spans="1:5" ht="15">
      <c r="A12976" t="s">
        <v>6025</v>
      </c>
      <c r="B12976">
        <v>132</v>
      </c>
      <c r="C12976">
        <v>1479297</v>
      </c>
      <c r="D12976">
        <v>1479692</v>
      </c>
      <c r="E12976">
        <f>IF((C:C-D:D)&lt;0,1,-1)</f>
        <v>1</v>
      </c>
    </row>
    <row r="12977" spans="1:5" ht="15">
      <c r="A12977" t="s">
        <v>7859</v>
      </c>
      <c r="B12977">
        <v>80</v>
      </c>
      <c r="C12977">
        <v>1479422</v>
      </c>
      <c r="D12977">
        <v>1479661</v>
      </c>
      <c r="E12977">
        <v>-1</v>
      </c>
    </row>
    <row r="12978" spans="1:5" ht="15">
      <c r="A12978" t="s">
        <v>7858</v>
      </c>
      <c r="B12978">
        <v>84</v>
      </c>
      <c r="C12978">
        <v>1479495</v>
      </c>
      <c r="D12978">
        <v>1479746</v>
      </c>
      <c r="E12978">
        <v>-1</v>
      </c>
    </row>
    <row r="12979" spans="1:5" ht="15">
      <c r="A12979" t="s">
        <v>6026</v>
      </c>
      <c r="B12979">
        <v>63</v>
      </c>
      <c r="C12979">
        <v>1479536</v>
      </c>
      <c r="D12979">
        <v>1479724</v>
      </c>
      <c r="E12979">
        <f>IF((C:C-D:D)&lt;0,1,-1)</f>
        <v>1</v>
      </c>
    </row>
    <row r="12980" spans="1:5" ht="15">
      <c r="A12980" t="s">
        <v>6027</v>
      </c>
      <c r="B12980">
        <v>202</v>
      </c>
      <c r="C12980">
        <v>1479682</v>
      </c>
      <c r="D12980">
        <v>1480287</v>
      </c>
      <c r="E12980">
        <f>IF((C:C-D:D)&lt;0,1,-1)</f>
        <v>1</v>
      </c>
    </row>
    <row r="12981" spans="1:5" ht="15">
      <c r="A12981" t="s">
        <v>7857</v>
      </c>
      <c r="B12981">
        <v>96</v>
      </c>
      <c r="C12981">
        <v>1479695</v>
      </c>
      <c r="D12981">
        <v>1479982</v>
      </c>
      <c r="E12981">
        <v>-1</v>
      </c>
    </row>
    <row r="12982" spans="1:5" ht="15">
      <c r="A12982" t="s">
        <v>7856</v>
      </c>
      <c r="B12982">
        <v>65</v>
      </c>
      <c r="C12982">
        <v>1479739</v>
      </c>
      <c r="D12982">
        <v>1479933</v>
      </c>
      <c r="E12982">
        <v>-1</v>
      </c>
    </row>
    <row r="12983" spans="1:5" ht="15">
      <c r="A12983" t="s">
        <v>7855</v>
      </c>
      <c r="B12983">
        <v>81</v>
      </c>
      <c r="C12983">
        <v>1479771</v>
      </c>
      <c r="D12983">
        <v>1480013</v>
      </c>
      <c r="E12983">
        <v>-1</v>
      </c>
    </row>
    <row r="12984" spans="1:5" ht="15">
      <c r="A12984" t="s">
        <v>7854</v>
      </c>
      <c r="B12984">
        <v>151</v>
      </c>
      <c r="C12984">
        <v>1479982</v>
      </c>
      <c r="D12984">
        <v>1480434</v>
      </c>
      <c r="E12984">
        <v>-1</v>
      </c>
    </row>
    <row r="12985" spans="1:5" ht="15">
      <c r="A12985" t="s">
        <v>7853</v>
      </c>
      <c r="B12985">
        <v>133</v>
      </c>
      <c r="C12985">
        <v>1480017</v>
      </c>
      <c r="D12985">
        <v>1480415</v>
      </c>
      <c r="E12985">
        <v>-1</v>
      </c>
    </row>
    <row r="12986" spans="1:5" ht="15">
      <c r="A12986" t="s">
        <v>6029</v>
      </c>
      <c r="B12986">
        <v>231</v>
      </c>
      <c r="C12986">
        <v>1480130</v>
      </c>
      <c r="D12986">
        <v>1480822</v>
      </c>
      <c r="E12986">
        <f>IF((C:C-D:D)&lt;0,1,-1)</f>
        <v>1</v>
      </c>
    </row>
    <row r="12987" spans="1:5" ht="15">
      <c r="A12987" t="s">
        <v>7852</v>
      </c>
      <c r="B12987">
        <v>174</v>
      </c>
      <c r="C12987">
        <v>1480226</v>
      </c>
      <c r="D12987">
        <v>1480747</v>
      </c>
      <c r="E12987">
        <v>-1</v>
      </c>
    </row>
    <row r="12988" spans="1:5" ht="15">
      <c r="A12988" t="s">
        <v>6028</v>
      </c>
      <c r="B12988">
        <v>69</v>
      </c>
      <c r="C12988">
        <v>1480291</v>
      </c>
      <c r="D12988">
        <v>1480497</v>
      </c>
      <c r="E12988">
        <f>IF((C:C-D:D)&lt;0,1,-1)</f>
        <v>1</v>
      </c>
    </row>
    <row r="12989" spans="1:5" ht="15">
      <c r="A12989" t="s">
        <v>7851</v>
      </c>
      <c r="B12989">
        <v>108</v>
      </c>
      <c r="C12989">
        <v>1480465</v>
      </c>
      <c r="D12989">
        <v>1480788</v>
      </c>
      <c r="E12989">
        <v>-1</v>
      </c>
    </row>
    <row r="12990" spans="1:5" ht="15">
      <c r="A12990" t="s">
        <v>7850</v>
      </c>
      <c r="B12990">
        <v>85</v>
      </c>
      <c r="C12990">
        <v>1480792</v>
      </c>
      <c r="D12990">
        <v>1481046</v>
      </c>
      <c r="E12990">
        <v>-1</v>
      </c>
    </row>
    <row r="12991" spans="1:5" ht="15">
      <c r="A12991" t="s">
        <v>6030</v>
      </c>
      <c r="B12991">
        <v>185</v>
      </c>
      <c r="C12991">
        <v>1480826</v>
      </c>
      <c r="D12991">
        <v>1481380</v>
      </c>
      <c r="E12991">
        <f>IF((C:C-D:D)&lt;0,1,-1)</f>
        <v>1</v>
      </c>
    </row>
    <row r="12992" spans="1:5" ht="15">
      <c r="A12992" t="s">
        <v>7849</v>
      </c>
      <c r="B12992">
        <v>79</v>
      </c>
      <c r="C12992">
        <v>1480922</v>
      </c>
      <c r="D12992">
        <v>1481158</v>
      </c>
      <c r="E12992">
        <v>-1</v>
      </c>
    </row>
    <row r="12993" spans="1:5" ht="15">
      <c r="A12993" t="s">
        <v>7848</v>
      </c>
      <c r="B12993">
        <v>111</v>
      </c>
      <c r="C12993">
        <v>1481209</v>
      </c>
      <c r="D12993">
        <v>1481541</v>
      </c>
      <c r="E12993">
        <v>-1</v>
      </c>
    </row>
    <row r="12994" spans="1:5" ht="15">
      <c r="A12994" t="s">
        <v>6031</v>
      </c>
      <c r="B12994">
        <v>122</v>
      </c>
      <c r="C12994">
        <v>1481384</v>
      </c>
      <c r="D12994">
        <v>1481749</v>
      </c>
      <c r="E12994">
        <f>IF((C:C-D:D)&lt;0,1,-1)</f>
        <v>1</v>
      </c>
    </row>
    <row r="12995" spans="1:5" ht="15">
      <c r="A12995" t="s">
        <v>7847</v>
      </c>
      <c r="B12995">
        <v>110</v>
      </c>
      <c r="C12995">
        <v>1481508</v>
      </c>
      <c r="D12995">
        <v>1481837</v>
      </c>
      <c r="E12995">
        <v>-1</v>
      </c>
    </row>
    <row r="12996" spans="1:5" ht="15">
      <c r="A12996" t="s">
        <v>6032</v>
      </c>
      <c r="B12996">
        <v>66</v>
      </c>
      <c r="C12996">
        <v>1481619</v>
      </c>
      <c r="D12996">
        <v>1481816</v>
      </c>
      <c r="E12996">
        <f>IF((C:C-D:D)&lt;0,1,-1)</f>
        <v>1</v>
      </c>
    </row>
    <row r="12997" spans="1:5" ht="15">
      <c r="A12997" t="s">
        <v>7846</v>
      </c>
      <c r="B12997">
        <v>64</v>
      </c>
      <c r="C12997">
        <v>1481713</v>
      </c>
      <c r="D12997">
        <v>1481904</v>
      </c>
      <c r="E12997">
        <v>-1</v>
      </c>
    </row>
    <row r="12998" spans="1:5" ht="15">
      <c r="A12998" t="s">
        <v>6033</v>
      </c>
      <c r="B12998">
        <v>192</v>
      </c>
      <c r="C12998">
        <v>1481813</v>
      </c>
      <c r="D12998">
        <v>1482388</v>
      </c>
      <c r="E12998">
        <f>IF((C:C-D:D)&lt;0,1,-1)</f>
        <v>1</v>
      </c>
    </row>
    <row r="12999" spans="1:5" ht="15">
      <c r="A12999" t="s">
        <v>7845</v>
      </c>
      <c r="B12999">
        <v>75</v>
      </c>
      <c r="C12999">
        <v>1481908</v>
      </c>
      <c r="D12999">
        <v>1482132</v>
      </c>
      <c r="E12999">
        <v>-1</v>
      </c>
    </row>
    <row r="13000" spans="1:5" ht="15">
      <c r="A13000" t="s">
        <v>6034</v>
      </c>
      <c r="B13000">
        <v>253</v>
      </c>
      <c r="C13000">
        <v>1481923</v>
      </c>
      <c r="D13000">
        <v>1482681</v>
      </c>
      <c r="E13000">
        <f>IF((C:C-D:D)&lt;0,1,-1)</f>
        <v>1</v>
      </c>
    </row>
    <row r="13001" spans="1:5" ht="15">
      <c r="A13001" t="s">
        <v>7844</v>
      </c>
      <c r="B13001">
        <v>85</v>
      </c>
      <c r="C13001">
        <v>1481930</v>
      </c>
      <c r="D13001">
        <v>1482184</v>
      </c>
      <c r="E13001">
        <v>-1</v>
      </c>
    </row>
    <row r="13002" spans="1:5" ht="15">
      <c r="A13002" t="s">
        <v>7843</v>
      </c>
      <c r="B13002">
        <v>261</v>
      </c>
      <c r="C13002">
        <v>1482238</v>
      </c>
      <c r="D13002">
        <v>1483020</v>
      </c>
      <c r="E13002">
        <v>-1</v>
      </c>
    </row>
    <row r="13003" spans="1:5" ht="15">
      <c r="A13003" t="s">
        <v>7842</v>
      </c>
      <c r="B13003">
        <v>269</v>
      </c>
      <c r="C13003">
        <v>1482311</v>
      </c>
      <c r="D13003">
        <v>1483117</v>
      </c>
      <c r="E13003">
        <v>-1</v>
      </c>
    </row>
    <row r="13004" spans="1:5" ht="15">
      <c r="A13004" t="s">
        <v>7841</v>
      </c>
      <c r="B13004">
        <v>63</v>
      </c>
      <c r="C13004">
        <v>1482357</v>
      </c>
      <c r="D13004">
        <v>1482545</v>
      </c>
      <c r="E13004">
        <v>-1</v>
      </c>
    </row>
    <row r="13005" spans="1:5" ht="15">
      <c r="A13005" t="s">
        <v>6035</v>
      </c>
      <c r="B13005">
        <v>67</v>
      </c>
      <c r="C13005">
        <v>1482491</v>
      </c>
      <c r="D13005">
        <v>1482691</v>
      </c>
      <c r="E13005">
        <f>IF((C:C-D:D)&lt;0,1,-1)</f>
        <v>1</v>
      </c>
    </row>
    <row r="13006" spans="1:5" ht="15">
      <c r="A13006" t="s">
        <v>6037</v>
      </c>
      <c r="B13006">
        <v>108</v>
      </c>
      <c r="C13006">
        <v>1482618</v>
      </c>
      <c r="D13006">
        <v>1482941</v>
      </c>
      <c r="E13006">
        <f>IF((C:C-D:D)&lt;0,1,-1)</f>
        <v>1</v>
      </c>
    </row>
    <row r="13007" spans="1:5" ht="15">
      <c r="A13007" t="s">
        <v>6036</v>
      </c>
      <c r="B13007">
        <v>62</v>
      </c>
      <c r="C13007">
        <v>1482695</v>
      </c>
      <c r="D13007">
        <v>1482880</v>
      </c>
      <c r="E13007">
        <f>IF((C:C-D:D)&lt;0,1,-1)</f>
        <v>1</v>
      </c>
    </row>
    <row r="13008" spans="1:5" ht="15">
      <c r="A13008" t="s">
        <v>6039</v>
      </c>
      <c r="B13008">
        <v>220</v>
      </c>
      <c r="C13008">
        <v>1482902</v>
      </c>
      <c r="D13008">
        <v>1483561</v>
      </c>
      <c r="E13008">
        <f>IF((C:C-D:D)&lt;0,1,-1)</f>
        <v>1</v>
      </c>
    </row>
    <row r="13009" spans="1:5" ht="15">
      <c r="A13009" t="s">
        <v>6038</v>
      </c>
      <c r="B13009">
        <v>71</v>
      </c>
      <c r="C13009">
        <v>1482958</v>
      </c>
      <c r="D13009">
        <v>1483170</v>
      </c>
      <c r="E13009">
        <f>IF((C:C-D:D)&lt;0,1,-1)</f>
        <v>1</v>
      </c>
    </row>
    <row r="13010" spans="1:5" ht="15">
      <c r="A13010" t="s">
        <v>7840</v>
      </c>
      <c r="B13010">
        <v>64</v>
      </c>
      <c r="C13010">
        <v>1483054</v>
      </c>
      <c r="D13010">
        <v>1483245</v>
      </c>
      <c r="E13010">
        <v>-1</v>
      </c>
    </row>
    <row r="13011" spans="1:5" ht="15">
      <c r="A13011" t="s">
        <v>7839</v>
      </c>
      <c r="B13011">
        <v>118</v>
      </c>
      <c r="C13011">
        <v>1483121</v>
      </c>
      <c r="D13011">
        <v>1483474</v>
      </c>
      <c r="E13011">
        <v>-1</v>
      </c>
    </row>
    <row r="13012" spans="1:5" ht="15">
      <c r="A13012" t="s">
        <v>6040</v>
      </c>
      <c r="B13012">
        <v>74</v>
      </c>
      <c r="C13012">
        <v>1483368</v>
      </c>
      <c r="D13012">
        <v>1483589</v>
      </c>
      <c r="E13012">
        <f>IF((C:C-D:D)&lt;0,1,-1)</f>
        <v>1</v>
      </c>
    </row>
    <row r="13013" spans="1:5" ht="15">
      <c r="A13013" t="s">
        <v>6041</v>
      </c>
      <c r="B13013">
        <v>105</v>
      </c>
      <c r="C13013">
        <v>1483453</v>
      </c>
      <c r="D13013">
        <v>1483767</v>
      </c>
      <c r="E13013">
        <f>IF((C:C-D:D)&lt;0,1,-1)</f>
        <v>1</v>
      </c>
    </row>
    <row r="13014" spans="1:5" ht="15">
      <c r="A13014" t="s">
        <v>7838</v>
      </c>
      <c r="B13014">
        <v>69</v>
      </c>
      <c r="C13014">
        <v>1483478</v>
      </c>
      <c r="D13014">
        <v>1483684</v>
      </c>
      <c r="E13014">
        <v>-1</v>
      </c>
    </row>
    <row r="13015" spans="1:5" ht="15">
      <c r="A13015" t="s">
        <v>7837</v>
      </c>
      <c r="B13015">
        <v>75</v>
      </c>
      <c r="C13015">
        <v>1483542</v>
      </c>
      <c r="D13015">
        <v>1483766</v>
      </c>
      <c r="E13015">
        <v>-1</v>
      </c>
    </row>
    <row r="13016" spans="1:5" ht="15">
      <c r="A13016" t="s">
        <v>7836</v>
      </c>
      <c r="B13016">
        <v>339</v>
      </c>
      <c r="C13016">
        <v>1483564</v>
      </c>
      <c r="D13016">
        <v>1484580</v>
      </c>
      <c r="E13016">
        <v>-1</v>
      </c>
    </row>
    <row r="13017" spans="1:5" ht="15">
      <c r="A13017" t="s">
        <v>6042</v>
      </c>
      <c r="B13017">
        <v>88</v>
      </c>
      <c r="C13017">
        <v>1483641</v>
      </c>
      <c r="D13017">
        <v>1483904</v>
      </c>
      <c r="E13017">
        <f aca="true" t="shared" si="29" ref="E13017:E13023">IF((C:C-D:D)&lt;0,1,-1)</f>
        <v>1</v>
      </c>
    </row>
    <row r="13018" spans="1:5" ht="15">
      <c r="A13018" t="s">
        <v>6043</v>
      </c>
      <c r="B13018">
        <v>118</v>
      </c>
      <c r="C13018">
        <v>1483682</v>
      </c>
      <c r="D13018">
        <v>1484035</v>
      </c>
      <c r="E13018">
        <f t="shared" si="29"/>
        <v>1</v>
      </c>
    </row>
    <row r="13019" spans="1:5" ht="15">
      <c r="A13019" t="s">
        <v>6044</v>
      </c>
      <c r="B13019">
        <v>92</v>
      </c>
      <c r="C13019">
        <v>1483822</v>
      </c>
      <c r="D13019">
        <v>1484097</v>
      </c>
      <c r="E13019">
        <f t="shared" si="29"/>
        <v>1</v>
      </c>
    </row>
    <row r="13020" spans="1:5" ht="15">
      <c r="A13020" t="s">
        <v>6045</v>
      </c>
      <c r="B13020">
        <v>67</v>
      </c>
      <c r="C13020">
        <v>1484064</v>
      </c>
      <c r="D13020">
        <v>1484264</v>
      </c>
      <c r="E13020">
        <f t="shared" si="29"/>
        <v>1</v>
      </c>
    </row>
    <row r="13021" spans="1:5" ht="15">
      <c r="A13021" t="s">
        <v>6046</v>
      </c>
      <c r="B13021">
        <v>72</v>
      </c>
      <c r="C13021">
        <v>1484114</v>
      </c>
      <c r="D13021">
        <v>1484329</v>
      </c>
      <c r="E13021">
        <f t="shared" si="29"/>
        <v>1</v>
      </c>
    </row>
    <row r="13022" spans="1:5" ht="15">
      <c r="A13022" t="s">
        <v>6051</v>
      </c>
      <c r="B13022">
        <v>413</v>
      </c>
      <c r="C13022">
        <v>1484260</v>
      </c>
      <c r="D13022">
        <v>1485498</v>
      </c>
      <c r="E13022">
        <f t="shared" si="29"/>
        <v>1</v>
      </c>
    </row>
    <row r="13023" spans="1:5" ht="15">
      <c r="A13023" t="s">
        <v>6047</v>
      </c>
      <c r="B13023">
        <v>62</v>
      </c>
      <c r="C13023">
        <v>1484412</v>
      </c>
      <c r="D13023">
        <v>1484597</v>
      </c>
      <c r="E13023">
        <f t="shared" si="29"/>
        <v>1</v>
      </c>
    </row>
    <row r="13024" spans="1:5" ht="15">
      <c r="A13024" t="s">
        <v>7835</v>
      </c>
      <c r="B13024">
        <v>80</v>
      </c>
      <c r="C13024">
        <v>1484540</v>
      </c>
      <c r="D13024">
        <v>1484779</v>
      </c>
      <c r="E13024">
        <v>-1</v>
      </c>
    </row>
    <row r="13025" spans="1:5" ht="15">
      <c r="A13025" t="s">
        <v>6048</v>
      </c>
      <c r="B13025">
        <v>116</v>
      </c>
      <c r="C13025">
        <v>1484601</v>
      </c>
      <c r="D13025">
        <v>1484948</v>
      </c>
      <c r="E13025">
        <f>IF((C:C-D:D)&lt;0,1,-1)</f>
        <v>1</v>
      </c>
    </row>
    <row r="13026" spans="1:5" ht="15">
      <c r="A13026" t="s">
        <v>7834</v>
      </c>
      <c r="B13026">
        <v>87</v>
      </c>
      <c r="C13026">
        <v>1484818</v>
      </c>
      <c r="D13026">
        <v>1485078</v>
      </c>
      <c r="E13026">
        <v>-1</v>
      </c>
    </row>
    <row r="13027" spans="1:5" ht="15">
      <c r="A13027" t="s">
        <v>7833</v>
      </c>
      <c r="B13027">
        <v>61</v>
      </c>
      <c r="C13027">
        <v>1484865</v>
      </c>
      <c r="D13027">
        <v>1485047</v>
      </c>
      <c r="E13027">
        <v>-1</v>
      </c>
    </row>
    <row r="13028" spans="1:5" ht="15">
      <c r="A13028" t="s">
        <v>7832</v>
      </c>
      <c r="B13028">
        <v>109</v>
      </c>
      <c r="C13028">
        <v>1484900</v>
      </c>
      <c r="D13028">
        <v>1485226</v>
      </c>
      <c r="E13028">
        <v>-1</v>
      </c>
    </row>
    <row r="13029" spans="1:5" ht="15">
      <c r="A13029" t="s">
        <v>6049</v>
      </c>
      <c r="B13029">
        <v>61</v>
      </c>
      <c r="C13029">
        <v>1485033</v>
      </c>
      <c r="D13029">
        <v>1485215</v>
      </c>
      <c r="E13029">
        <f>IF((C:C-D:D)&lt;0,1,-1)</f>
        <v>1</v>
      </c>
    </row>
    <row r="13030" spans="1:5" ht="15">
      <c r="A13030" t="s">
        <v>7831</v>
      </c>
      <c r="B13030">
        <v>148</v>
      </c>
      <c r="C13030">
        <v>1485082</v>
      </c>
      <c r="D13030">
        <v>1485525</v>
      </c>
      <c r="E13030">
        <v>-1</v>
      </c>
    </row>
    <row r="13031" spans="1:5" ht="15">
      <c r="A13031" t="s">
        <v>7830</v>
      </c>
      <c r="B13031">
        <v>113</v>
      </c>
      <c r="C13031">
        <v>1485153</v>
      </c>
      <c r="D13031">
        <v>1485491</v>
      </c>
      <c r="E13031">
        <v>-1</v>
      </c>
    </row>
    <row r="13032" spans="1:5" ht="15">
      <c r="A13032" t="s">
        <v>6050</v>
      </c>
      <c r="B13032">
        <v>60</v>
      </c>
      <c r="C13032">
        <v>1485219</v>
      </c>
      <c r="D13032">
        <v>1485398</v>
      </c>
      <c r="E13032">
        <f>IF((C:C-D:D)&lt;0,1,-1)</f>
        <v>1</v>
      </c>
    </row>
    <row r="13033" spans="1:5" ht="15">
      <c r="A13033" t="s">
        <v>7829</v>
      </c>
      <c r="B13033">
        <v>62</v>
      </c>
      <c r="C13033">
        <v>1485230</v>
      </c>
      <c r="D13033">
        <v>1485415</v>
      </c>
      <c r="E13033">
        <v>-1</v>
      </c>
    </row>
    <row r="13034" spans="1:5" ht="15">
      <c r="A13034" t="s">
        <v>6052</v>
      </c>
      <c r="B13034">
        <v>61</v>
      </c>
      <c r="C13034">
        <v>1485443</v>
      </c>
      <c r="D13034">
        <v>1485625</v>
      </c>
      <c r="E13034">
        <f>IF((C:C-D:D)&lt;0,1,-1)</f>
        <v>1</v>
      </c>
    </row>
    <row r="13035" spans="1:5" ht="15">
      <c r="A13035" t="s">
        <v>6053</v>
      </c>
      <c r="B13035">
        <v>70</v>
      </c>
      <c r="C13035">
        <v>1485552</v>
      </c>
      <c r="D13035">
        <v>1485761</v>
      </c>
      <c r="E13035">
        <f>IF((C:C-D:D)&lt;0,1,-1)</f>
        <v>1</v>
      </c>
    </row>
    <row r="13036" spans="1:5" ht="15">
      <c r="A13036" t="s">
        <v>6054</v>
      </c>
      <c r="B13036">
        <v>94</v>
      </c>
      <c r="C13036">
        <v>1485625</v>
      </c>
      <c r="D13036">
        <v>1485906</v>
      </c>
      <c r="E13036">
        <f>IF((C:C-D:D)&lt;0,1,-1)</f>
        <v>1</v>
      </c>
    </row>
    <row r="13037" spans="1:5" ht="15">
      <c r="A13037" t="s">
        <v>7828</v>
      </c>
      <c r="B13037">
        <v>161</v>
      </c>
      <c r="C13037">
        <v>1485628</v>
      </c>
      <c r="D13037">
        <v>1486110</v>
      </c>
      <c r="E13037">
        <v>-1</v>
      </c>
    </row>
    <row r="13038" spans="1:5" ht="15">
      <c r="A13038" t="s">
        <v>7827</v>
      </c>
      <c r="B13038">
        <v>81</v>
      </c>
      <c r="C13038">
        <v>1485698</v>
      </c>
      <c r="D13038">
        <v>1485940</v>
      </c>
      <c r="E13038">
        <v>-1</v>
      </c>
    </row>
    <row r="13039" spans="1:5" ht="15">
      <c r="A13039" t="s">
        <v>6056</v>
      </c>
      <c r="B13039">
        <v>280</v>
      </c>
      <c r="C13039">
        <v>1485836</v>
      </c>
      <c r="D13039">
        <v>1486675</v>
      </c>
      <c r="E13039">
        <f>IF((C:C-D:D)&lt;0,1,-1)</f>
        <v>1</v>
      </c>
    </row>
    <row r="13040" spans="1:5" ht="15">
      <c r="A13040" t="s">
        <v>7826</v>
      </c>
      <c r="B13040">
        <v>64</v>
      </c>
      <c r="C13040">
        <v>1486114</v>
      </c>
      <c r="D13040">
        <v>1486305</v>
      </c>
      <c r="E13040">
        <v>-1</v>
      </c>
    </row>
    <row r="13041" spans="1:5" ht="15">
      <c r="A13041" t="s">
        <v>7825</v>
      </c>
      <c r="B13041">
        <v>77</v>
      </c>
      <c r="C13041">
        <v>1486154</v>
      </c>
      <c r="D13041">
        <v>1486384</v>
      </c>
      <c r="E13041">
        <v>-1</v>
      </c>
    </row>
    <row r="13042" spans="1:5" ht="15">
      <c r="A13042" t="s">
        <v>6055</v>
      </c>
      <c r="B13042">
        <v>86</v>
      </c>
      <c r="C13042">
        <v>1486333</v>
      </c>
      <c r="D13042">
        <v>1486590</v>
      </c>
      <c r="E13042">
        <f>IF((C:C-D:D)&lt;0,1,-1)</f>
        <v>1</v>
      </c>
    </row>
    <row r="13043" spans="1:5" ht="15">
      <c r="A13043" t="s">
        <v>7824</v>
      </c>
      <c r="B13043">
        <v>280</v>
      </c>
      <c r="C13043">
        <v>1486388</v>
      </c>
      <c r="D13043">
        <v>1487227</v>
      </c>
      <c r="E13043">
        <v>-1</v>
      </c>
    </row>
    <row r="13044" spans="1:5" ht="15">
      <c r="A13044" t="s">
        <v>6057</v>
      </c>
      <c r="B13044">
        <v>105</v>
      </c>
      <c r="C13044">
        <v>1486416</v>
      </c>
      <c r="D13044">
        <v>1486730</v>
      </c>
      <c r="E13044">
        <f>IF((C:C-D:D)&lt;0,1,-1)</f>
        <v>1</v>
      </c>
    </row>
    <row r="13045" spans="1:5" ht="15">
      <c r="A13045" t="s">
        <v>7823</v>
      </c>
      <c r="B13045">
        <v>64</v>
      </c>
      <c r="C13045">
        <v>1486440</v>
      </c>
      <c r="D13045">
        <v>1486631</v>
      </c>
      <c r="E13045">
        <v>-1</v>
      </c>
    </row>
    <row r="13046" spans="1:5" ht="15">
      <c r="A13046" t="s">
        <v>7822</v>
      </c>
      <c r="B13046">
        <v>88</v>
      </c>
      <c r="C13046">
        <v>1486618</v>
      </c>
      <c r="D13046">
        <v>1486881</v>
      </c>
      <c r="E13046">
        <v>-1</v>
      </c>
    </row>
    <row r="13047" spans="1:5" ht="15">
      <c r="A13047" t="s">
        <v>6060</v>
      </c>
      <c r="B13047">
        <v>527</v>
      </c>
      <c r="C13047">
        <v>1486724</v>
      </c>
      <c r="D13047">
        <v>1488304</v>
      </c>
      <c r="E13047">
        <f>IF((C:C-D:D)&lt;0,1,-1)</f>
        <v>1</v>
      </c>
    </row>
    <row r="13048" spans="1:5" ht="15">
      <c r="A13048" t="s">
        <v>6058</v>
      </c>
      <c r="B13048">
        <v>74</v>
      </c>
      <c r="C13048">
        <v>1486734</v>
      </c>
      <c r="D13048">
        <v>1486955</v>
      </c>
      <c r="E13048">
        <f>IF((C:C-D:D)&lt;0,1,-1)</f>
        <v>1</v>
      </c>
    </row>
    <row r="13049" spans="1:5" ht="15">
      <c r="A13049" t="s">
        <v>7821</v>
      </c>
      <c r="B13049">
        <v>162</v>
      </c>
      <c r="C13049">
        <v>1486885</v>
      </c>
      <c r="D13049">
        <v>1487370</v>
      </c>
      <c r="E13049">
        <v>-1</v>
      </c>
    </row>
    <row r="13050" spans="1:5" ht="15">
      <c r="A13050" t="s">
        <v>6059</v>
      </c>
      <c r="B13050">
        <v>112</v>
      </c>
      <c r="C13050">
        <v>1487074</v>
      </c>
      <c r="D13050">
        <v>1487409</v>
      </c>
      <c r="E13050">
        <f>IF((C:C-D:D)&lt;0,1,-1)</f>
        <v>1</v>
      </c>
    </row>
    <row r="13051" spans="1:5" ht="15">
      <c r="A13051" t="s">
        <v>7820</v>
      </c>
      <c r="B13051">
        <v>80</v>
      </c>
      <c r="C13051">
        <v>1487231</v>
      </c>
      <c r="D13051">
        <v>1487470</v>
      </c>
      <c r="E13051">
        <v>-1</v>
      </c>
    </row>
    <row r="13052" spans="1:5" ht="15">
      <c r="A13052" t="s">
        <v>7819</v>
      </c>
      <c r="B13052">
        <v>119</v>
      </c>
      <c r="C13052">
        <v>1487519</v>
      </c>
      <c r="D13052">
        <v>1487875</v>
      </c>
      <c r="E13052">
        <v>-1</v>
      </c>
    </row>
    <row r="13053" spans="1:5" ht="15">
      <c r="A13053" t="s">
        <v>6061</v>
      </c>
      <c r="B13053">
        <v>235</v>
      </c>
      <c r="C13053">
        <v>1487683</v>
      </c>
      <c r="D13053">
        <v>1488387</v>
      </c>
      <c r="E13053">
        <f>IF((C:C-D:D)&lt;0,1,-1)</f>
        <v>1</v>
      </c>
    </row>
    <row r="13054" spans="1:5" ht="15">
      <c r="A13054" t="s">
        <v>7818</v>
      </c>
      <c r="B13054">
        <v>68</v>
      </c>
      <c r="C13054">
        <v>1487746</v>
      </c>
      <c r="D13054">
        <v>1487949</v>
      </c>
      <c r="E13054">
        <v>-1</v>
      </c>
    </row>
    <row r="13055" spans="1:5" ht="15">
      <c r="A13055" t="s">
        <v>7817</v>
      </c>
      <c r="B13055">
        <v>117</v>
      </c>
      <c r="C13055">
        <v>1488202</v>
      </c>
      <c r="D13055">
        <v>1488552</v>
      </c>
      <c r="E13055">
        <v>-1</v>
      </c>
    </row>
    <row r="13056" spans="1:5" ht="15">
      <c r="A13056" t="s">
        <v>7816</v>
      </c>
      <c r="B13056">
        <v>68</v>
      </c>
      <c r="C13056">
        <v>1488293</v>
      </c>
      <c r="D13056">
        <v>1488496</v>
      </c>
      <c r="E13056">
        <v>-1</v>
      </c>
    </row>
    <row r="13057" spans="1:5" ht="15">
      <c r="A13057" t="s">
        <v>6063</v>
      </c>
      <c r="B13057">
        <v>230</v>
      </c>
      <c r="C13057">
        <v>1488308</v>
      </c>
      <c r="D13057">
        <v>1488997</v>
      </c>
      <c r="E13057">
        <f>IF((C:C-D:D)&lt;0,1,-1)</f>
        <v>1</v>
      </c>
    </row>
    <row r="13058" spans="1:5" ht="15">
      <c r="A13058" t="s">
        <v>7815</v>
      </c>
      <c r="B13058">
        <v>142</v>
      </c>
      <c r="C13058">
        <v>1488500</v>
      </c>
      <c r="D13058">
        <v>1488925</v>
      </c>
      <c r="E13058">
        <v>-1</v>
      </c>
    </row>
    <row r="13059" spans="1:5" ht="15">
      <c r="A13059" t="s">
        <v>6062</v>
      </c>
      <c r="B13059">
        <v>125</v>
      </c>
      <c r="C13059">
        <v>1488505</v>
      </c>
      <c r="D13059">
        <v>1488879</v>
      </c>
      <c r="E13059">
        <f>IF((C:C-D:D)&lt;0,1,-1)</f>
        <v>1</v>
      </c>
    </row>
    <row r="13060" spans="1:5" ht="15">
      <c r="A13060" t="s">
        <v>7814</v>
      </c>
      <c r="B13060">
        <v>90</v>
      </c>
      <c r="C13060">
        <v>1488616</v>
      </c>
      <c r="D13060">
        <v>1488885</v>
      </c>
      <c r="E13060">
        <v>-1</v>
      </c>
    </row>
    <row r="13061" spans="1:5" ht="15">
      <c r="A13061" t="s">
        <v>6066</v>
      </c>
      <c r="B13061">
        <v>384</v>
      </c>
      <c r="C13061">
        <v>1488930</v>
      </c>
      <c r="D13061">
        <v>1490081</v>
      </c>
      <c r="E13061">
        <f>IF((C:C-D:D)&lt;0,1,-1)</f>
        <v>1</v>
      </c>
    </row>
    <row r="13062" spans="1:5" ht="15">
      <c r="A13062" t="s">
        <v>7813</v>
      </c>
      <c r="B13062">
        <v>62</v>
      </c>
      <c r="C13062">
        <v>1488947</v>
      </c>
      <c r="D13062">
        <v>1489132</v>
      </c>
      <c r="E13062">
        <v>-1</v>
      </c>
    </row>
    <row r="13063" spans="1:5" ht="15">
      <c r="A13063" t="s">
        <v>7812</v>
      </c>
      <c r="B13063">
        <v>149</v>
      </c>
      <c r="C13063">
        <v>1489136</v>
      </c>
      <c r="D13063">
        <v>1489582</v>
      </c>
      <c r="E13063">
        <v>-1</v>
      </c>
    </row>
    <row r="13064" spans="1:5" ht="15">
      <c r="A13064" t="s">
        <v>7811</v>
      </c>
      <c r="B13064">
        <v>105</v>
      </c>
      <c r="C13064">
        <v>1489146</v>
      </c>
      <c r="D13064">
        <v>1489460</v>
      </c>
      <c r="E13064">
        <v>-1</v>
      </c>
    </row>
    <row r="13065" spans="1:5" ht="15">
      <c r="A13065" t="s">
        <v>6064</v>
      </c>
      <c r="B13065">
        <v>77</v>
      </c>
      <c r="C13065">
        <v>1489364</v>
      </c>
      <c r="D13065">
        <v>1489594</v>
      </c>
      <c r="E13065">
        <f>IF((C:C-D:D)&lt;0,1,-1)</f>
        <v>1</v>
      </c>
    </row>
    <row r="13066" spans="1:5" ht="15">
      <c r="A13066" t="s">
        <v>7810</v>
      </c>
      <c r="B13066">
        <v>66</v>
      </c>
      <c r="C13066">
        <v>1489447</v>
      </c>
      <c r="D13066">
        <v>1489644</v>
      </c>
      <c r="E13066">
        <v>-1</v>
      </c>
    </row>
    <row r="13067" spans="1:5" ht="15">
      <c r="A13067" t="s">
        <v>6065</v>
      </c>
      <c r="B13067">
        <v>113</v>
      </c>
      <c r="C13067">
        <v>1489598</v>
      </c>
      <c r="D13067">
        <v>1489936</v>
      </c>
      <c r="E13067">
        <f>IF((C:C-D:D)&lt;0,1,-1)</f>
        <v>1</v>
      </c>
    </row>
    <row r="13068" spans="1:5" ht="15">
      <c r="A13068" t="s">
        <v>7809</v>
      </c>
      <c r="B13068">
        <v>144</v>
      </c>
      <c r="C13068">
        <v>1489790</v>
      </c>
      <c r="D13068">
        <v>1490221</v>
      </c>
      <c r="E13068">
        <v>-1</v>
      </c>
    </row>
    <row r="13069" spans="1:5" ht="15">
      <c r="A13069" t="s">
        <v>7808</v>
      </c>
      <c r="B13069">
        <v>97</v>
      </c>
      <c r="C13069">
        <v>1489935</v>
      </c>
      <c r="D13069">
        <v>1490225</v>
      </c>
      <c r="E13069">
        <v>-1</v>
      </c>
    </row>
    <row r="13070" spans="1:5" ht="15">
      <c r="A13070" t="s">
        <v>7807</v>
      </c>
      <c r="B13070">
        <v>62</v>
      </c>
      <c r="C13070">
        <v>1489939</v>
      </c>
      <c r="D13070">
        <v>1490124</v>
      </c>
      <c r="E13070">
        <v>-1</v>
      </c>
    </row>
    <row r="13071" spans="1:5" ht="15">
      <c r="A13071" t="s">
        <v>6067</v>
      </c>
      <c r="B13071">
        <v>128</v>
      </c>
      <c r="C13071">
        <v>1490026</v>
      </c>
      <c r="D13071">
        <v>1490409</v>
      </c>
      <c r="E13071">
        <f>IF((C:C-D:D)&lt;0,1,-1)</f>
        <v>1</v>
      </c>
    </row>
    <row r="13072" spans="1:5" ht="15">
      <c r="A13072" t="s">
        <v>6068</v>
      </c>
      <c r="B13072">
        <v>107</v>
      </c>
      <c r="C13072">
        <v>1490207</v>
      </c>
      <c r="D13072">
        <v>1490527</v>
      </c>
      <c r="E13072">
        <f>IF((C:C-D:D)&lt;0,1,-1)</f>
        <v>1</v>
      </c>
    </row>
    <row r="13073" spans="1:5" ht="15">
      <c r="A13073" t="s">
        <v>7806</v>
      </c>
      <c r="B13073">
        <v>67</v>
      </c>
      <c r="C13073">
        <v>1490311</v>
      </c>
      <c r="D13073">
        <v>1490511</v>
      </c>
      <c r="E13073">
        <v>-1</v>
      </c>
    </row>
    <row r="13074" spans="1:5" ht="15">
      <c r="A13074" t="s">
        <v>7805</v>
      </c>
      <c r="B13074">
        <v>86</v>
      </c>
      <c r="C13074">
        <v>1490351</v>
      </c>
      <c r="D13074">
        <v>1490608</v>
      </c>
      <c r="E13074">
        <v>-1</v>
      </c>
    </row>
    <row r="13075" spans="1:5" ht="15">
      <c r="A13075" t="s">
        <v>6069</v>
      </c>
      <c r="B13075">
        <v>291</v>
      </c>
      <c r="C13075">
        <v>1490358</v>
      </c>
      <c r="D13075">
        <v>1491230</v>
      </c>
      <c r="E13075">
        <f>IF((C:C-D:D)&lt;0,1,-1)</f>
        <v>1</v>
      </c>
    </row>
    <row r="13076" spans="1:5" ht="15">
      <c r="A13076" t="s">
        <v>7804</v>
      </c>
      <c r="B13076">
        <v>63</v>
      </c>
      <c r="C13076">
        <v>1490615</v>
      </c>
      <c r="D13076">
        <v>1490803</v>
      </c>
      <c r="E13076">
        <v>-1</v>
      </c>
    </row>
    <row r="13077" spans="1:5" ht="15">
      <c r="A13077" t="s">
        <v>7803</v>
      </c>
      <c r="B13077">
        <v>93</v>
      </c>
      <c r="C13077">
        <v>1490807</v>
      </c>
      <c r="D13077">
        <v>1491085</v>
      </c>
      <c r="E13077">
        <v>-1</v>
      </c>
    </row>
    <row r="13078" spans="1:5" ht="15">
      <c r="A13078" t="s">
        <v>7802</v>
      </c>
      <c r="B13078">
        <v>82</v>
      </c>
      <c r="C13078">
        <v>1490964</v>
      </c>
      <c r="D13078">
        <v>1491209</v>
      </c>
      <c r="E13078">
        <v>-1</v>
      </c>
    </row>
    <row r="13079" spans="1:5" ht="15">
      <c r="A13079" t="s">
        <v>7801</v>
      </c>
      <c r="B13079">
        <v>91</v>
      </c>
      <c r="C13079">
        <v>1491089</v>
      </c>
      <c r="D13079">
        <v>1491361</v>
      </c>
      <c r="E13079">
        <v>-1</v>
      </c>
    </row>
    <row r="13080" spans="1:5" ht="15">
      <c r="A13080" t="s">
        <v>6070</v>
      </c>
      <c r="B13080">
        <v>238</v>
      </c>
      <c r="C13080">
        <v>1491188</v>
      </c>
      <c r="D13080">
        <v>1491901</v>
      </c>
      <c r="E13080">
        <f>IF((C:C-D:D)&lt;0,1,-1)</f>
        <v>1</v>
      </c>
    </row>
    <row r="13081" spans="1:5" ht="15">
      <c r="A13081" t="s">
        <v>7800</v>
      </c>
      <c r="B13081">
        <v>89</v>
      </c>
      <c r="C13081">
        <v>1491213</v>
      </c>
      <c r="D13081">
        <v>1491479</v>
      </c>
      <c r="E13081">
        <v>-1</v>
      </c>
    </row>
    <row r="13082" spans="1:5" ht="15">
      <c r="A13082" t="s">
        <v>7799</v>
      </c>
      <c r="B13082">
        <v>130</v>
      </c>
      <c r="C13082">
        <v>1491310</v>
      </c>
      <c r="D13082">
        <v>1491699</v>
      </c>
      <c r="E13082">
        <v>-1</v>
      </c>
    </row>
    <row r="13083" spans="1:5" ht="15">
      <c r="A13083" t="s">
        <v>7798</v>
      </c>
      <c r="B13083">
        <v>128</v>
      </c>
      <c r="C13083">
        <v>1491467</v>
      </c>
      <c r="D13083">
        <v>1491850</v>
      </c>
      <c r="E13083">
        <v>-1</v>
      </c>
    </row>
    <row r="13084" spans="1:5" ht="15">
      <c r="A13084" t="s">
        <v>6071</v>
      </c>
      <c r="B13084">
        <v>91</v>
      </c>
      <c r="C13084">
        <v>1491784</v>
      </c>
      <c r="D13084">
        <v>1492056</v>
      </c>
      <c r="E13084">
        <f>IF((C:C-D:D)&lt;0,1,-1)</f>
        <v>1</v>
      </c>
    </row>
    <row r="13085" spans="1:5" ht="15">
      <c r="A13085" t="s">
        <v>7797</v>
      </c>
      <c r="B13085">
        <v>126</v>
      </c>
      <c r="C13085">
        <v>1491854</v>
      </c>
      <c r="D13085">
        <v>1492231</v>
      </c>
      <c r="E13085">
        <v>-1</v>
      </c>
    </row>
    <row r="13086" spans="1:5" ht="15">
      <c r="A13086" t="s">
        <v>7796</v>
      </c>
      <c r="B13086">
        <v>207</v>
      </c>
      <c r="C13086">
        <v>1491880</v>
      </c>
      <c r="D13086">
        <v>1492500</v>
      </c>
      <c r="E13086">
        <v>-1</v>
      </c>
    </row>
    <row r="13087" spans="1:5" ht="15">
      <c r="A13087" t="s">
        <v>6073</v>
      </c>
      <c r="B13087">
        <v>130</v>
      </c>
      <c r="C13087">
        <v>1491998</v>
      </c>
      <c r="D13087">
        <v>1492387</v>
      </c>
      <c r="E13087">
        <f>IF((C:C-D:D)&lt;0,1,-1)</f>
        <v>1</v>
      </c>
    </row>
    <row r="13088" spans="1:5" ht="15">
      <c r="A13088" t="s">
        <v>6072</v>
      </c>
      <c r="B13088">
        <v>91</v>
      </c>
      <c r="C13088">
        <v>1492060</v>
      </c>
      <c r="D13088">
        <v>1492332</v>
      </c>
      <c r="E13088">
        <f>IF((C:C-D:D)&lt;0,1,-1)</f>
        <v>1</v>
      </c>
    </row>
    <row r="13089" spans="1:5" ht="15">
      <c r="A13089" t="s">
        <v>7795</v>
      </c>
      <c r="B13089">
        <v>61</v>
      </c>
      <c r="C13089">
        <v>1492158</v>
      </c>
      <c r="D13089">
        <v>1492340</v>
      </c>
      <c r="E13089">
        <v>-1</v>
      </c>
    </row>
    <row r="13090" spans="1:5" ht="15">
      <c r="A13090" t="s">
        <v>7794</v>
      </c>
      <c r="B13090">
        <v>286</v>
      </c>
      <c r="C13090">
        <v>1492504</v>
      </c>
      <c r="D13090">
        <v>1493361</v>
      </c>
      <c r="E13090">
        <v>-1</v>
      </c>
    </row>
    <row r="13091" spans="1:5" ht="15">
      <c r="A13091" t="s">
        <v>7793</v>
      </c>
      <c r="B13091">
        <v>86</v>
      </c>
      <c r="C13091">
        <v>1492559</v>
      </c>
      <c r="D13091">
        <v>1492816</v>
      </c>
      <c r="E13091">
        <v>-1</v>
      </c>
    </row>
    <row r="13092" spans="1:5" ht="15">
      <c r="A13092" t="s">
        <v>6075</v>
      </c>
      <c r="B13092">
        <v>81</v>
      </c>
      <c r="C13092">
        <v>1492748</v>
      </c>
      <c r="D13092">
        <v>1492990</v>
      </c>
      <c r="E13092">
        <f>IF((C:C-D:D)&lt;0,1,-1)</f>
        <v>1</v>
      </c>
    </row>
    <row r="13093" spans="1:5" ht="15">
      <c r="A13093" t="s">
        <v>6074</v>
      </c>
      <c r="B13093">
        <v>60</v>
      </c>
      <c r="C13093">
        <v>1492800</v>
      </c>
      <c r="D13093">
        <v>1492979</v>
      </c>
      <c r="E13093">
        <f>IF((C:C-D:D)&lt;0,1,-1)</f>
        <v>1</v>
      </c>
    </row>
    <row r="13094" spans="1:5" ht="15">
      <c r="A13094" t="s">
        <v>6076</v>
      </c>
      <c r="B13094">
        <v>71</v>
      </c>
      <c r="C13094">
        <v>1492983</v>
      </c>
      <c r="D13094">
        <v>1493195</v>
      </c>
      <c r="E13094">
        <f>IF((C:C-D:D)&lt;0,1,-1)</f>
        <v>1</v>
      </c>
    </row>
    <row r="13095" spans="1:5" ht="15">
      <c r="A13095" t="s">
        <v>7792</v>
      </c>
      <c r="B13095">
        <v>65</v>
      </c>
      <c r="C13095">
        <v>1493112</v>
      </c>
      <c r="D13095">
        <v>1493306</v>
      </c>
      <c r="E13095">
        <v>-1</v>
      </c>
    </row>
    <row r="13096" spans="1:5" ht="15">
      <c r="A13096" t="s">
        <v>6077</v>
      </c>
      <c r="B13096">
        <v>61</v>
      </c>
      <c r="C13096">
        <v>1493165</v>
      </c>
      <c r="D13096">
        <v>1493347</v>
      </c>
      <c r="E13096">
        <f>IF((C:C-D:D)&lt;0,1,-1)</f>
        <v>1</v>
      </c>
    </row>
    <row r="13097" spans="1:5" ht="15">
      <c r="A13097" t="s">
        <v>6078</v>
      </c>
      <c r="B13097">
        <v>103</v>
      </c>
      <c r="C13097">
        <v>1493199</v>
      </c>
      <c r="D13097">
        <v>1493507</v>
      </c>
      <c r="E13097">
        <f>IF((C:C-D:D)&lt;0,1,-1)</f>
        <v>1</v>
      </c>
    </row>
    <row r="13098" spans="1:5" ht="15">
      <c r="A13098" t="s">
        <v>6080</v>
      </c>
      <c r="B13098">
        <v>236</v>
      </c>
      <c r="C13098">
        <v>1493351</v>
      </c>
      <c r="D13098">
        <v>1494058</v>
      </c>
      <c r="E13098">
        <f>IF((C:C-D:D)&lt;0,1,-1)</f>
        <v>1</v>
      </c>
    </row>
    <row r="13099" spans="1:5" ht="15">
      <c r="A13099" t="s">
        <v>7791</v>
      </c>
      <c r="B13099">
        <v>85</v>
      </c>
      <c r="C13099">
        <v>1493365</v>
      </c>
      <c r="D13099">
        <v>1493619</v>
      </c>
      <c r="E13099">
        <v>-1</v>
      </c>
    </row>
    <row r="13100" spans="1:5" ht="15">
      <c r="A13100" t="s">
        <v>7790</v>
      </c>
      <c r="B13100">
        <v>113</v>
      </c>
      <c r="C13100">
        <v>1493390</v>
      </c>
      <c r="D13100">
        <v>1493728</v>
      </c>
      <c r="E13100">
        <v>-1</v>
      </c>
    </row>
    <row r="13101" spans="1:5" ht="15">
      <c r="A13101" t="s">
        <v>7789</v>
      </c>
      <c r="B13101">
        <v>112</v>
      </c>
      <c r="C13101">
        <v>1493469</v>
      </c>
      <c r="D13101">
        <v>1493804</v>
      </c>
      <c r="E13101">
        <v>-1</v>
      </c>
    </row>
    <row r="13102" spans="1:5" ht="15">
      <c r="A13102" t="s">
        <v>6079</v>
      </c>
      <c r="B13102">
        <v>60</v>
      </c>
      <c r="C13102">
        <v>1493503</v>
      </c>
      <c r="D13102">
        <v>1493682</v>
      </c>
      <c r="E13102">
        <f>IF((C:C-D:D)&lt;0,1,-1)</f>
        <v>1</v>
      </c>
    </row>
    <row r="13103" spans="1:5" ht="15">
      <c r="A13103" t="s">
        <v>7788</v>
      </c>
      <c r="B13103">
        <v>69</v>
      </c>
      <c r="C13103">
        <v>1493692</v>
      </c>
      <c r="D13103">
        <v>1493898</v>
      </c>
      <c r="E13103">
        <v>-1</v>
      </c>
    </row>
    <row r="13104" spans="1:5" ht="15">
      <c r="A13104" t="s">
        <v>7787</v>
      </c>
      <c r="B13104">
        <v>335</v>
      </c>
      <c r="C13104">
        <v>1493732</v>
      </c>
      <c r="D13104">
        <v>1494736</v>
      </c>
      <c r="E13104">
        <v>-1</v>
      </c>
    </row>
    <row r="13105" spans="1:5" ht="15">
      <c r="A13105" t="s">
        <v>7786</v>
      </c>
      <c r="B13105">
        <v>165</v>
      </c>
      <c r="C13105">
        <v>1493902</v>
      </c>
      <c r="D13105">
        <v>1494396</v>
      </c>
      <c r="E13105">
        <v>-1</v>
      </c>
    </row>
    <row r="13106" spans="1:5" ht="15">
      <c r="A13106" t="s">
        <v>7785</v>
      </c>
      <c r="B13106">
        <v>65</v>
      </c>
      <c r="C13106">
        <v>1494006</v>
      </c>
      <c r="D13106">
        <v>1494200</v>
      </c>
      <c r="E13106">
        <v>-1</v>
      </c>
    </row>
    <row r="13107" spans="1:5" ht="15">
      <c r="A13107" t="s">
        <v>6082</v>
      </c>
      <c r="B13107">
        <v>214</v>
      </c>
      <c r="C13107">
        <v>1494089</v>
      </c>
      <c r="D13107">
        <v>1494730</v>
      </c>
      <c r="E13107">
        <f>IF((C:C-D:D)&lt;0,1,-1)</f>
        <v>1</v>
      </c>
    </row>
    <row r="13108" spans="1:5" ht="15">
      <c r="A13108" t="s">
        <v>6081</v>
      </c>
      <c r="B13108">
        <v>63</v>
      </c>
      <c r="C13108">
        <v>1494319</v>
      </c>
      <c r="D13108">
        <v>1494507</v>
      </c>
      <c r="E13108">
        <f>IF((C:C-D:D)&lt;0,1,-1)</f>
        <v>1</v>
      </c>
    </row>
    <row r="13109" spans="1:5" ht="15">
      <c r="A13109" t="s">
        <v>7784</v>
      </c>
      <c r="B13109">
        <v>77</v>
      </c>
      <c r="C13109">
        <v>1494400</v>
      </c>
      <c r="D13109">
        <v>1494630</v>
      </c>
      <c r="E13109">
        <v>-1</v>
      </c>
    </row>
    <row r="13110" spans="1:5" ht="15">
      <c r="A13110" t="s">
        <v>7783</v>
      </c>
      <c r="B13110">
        <v>66</v>
      </c>
      <c r="C13110">
        <v>1494495</v>
      </c>
      <c r="D13110">
        <v>1494692</v>
      </c>
      <c r="E13110">
        <v>-1</v>
      </c>
    </row>
    <row r="13111" spans="1:5" ht="15">
      <c r="A13111" t="s">
        <v>6085</v>
      </c>
      <c r="B13111">
        <v>216</v>
      </c>
      <c r="C13111">
        <v>1494682</v>
      </c>
      <c r="D13111">
        <v>1495329</v>
      </c>
      <c r="E13111">
        <f>IF((C:C-D:D)&lt;0,1,-1)</f>
        <v>1</v>
      </c>
    </row>
    <row r="13112" spans="1:5" ht="15">
      <c r="A13112" t="s">
        <v>7782</v>
      </c>
      <c r="B13112">
        <v>117</v>
      </c>
      <c r="C13112">
        <v>1494696</v>
      </c>
      <c r="D13112">
        <v>1495046</v>
      </c>
      <c r="E13112">
        <v>-1</v>
      </c>
    </row>
    <row r="13113" spans="1:5" ht="15">
      <c r="A13113" t="s">
        <v>6083</v>
      </c>
      <c r="B13113">
        <v>74</v>
      </c>
      <c r="C13113">
        <v>1494723</v>
      </c>
      <c r="D13113">
        <v>1494944</v>
      </c>
      <c r="E13113">
        <f>IF((C:C-D:D)&lt;0,1,-1)</f>
        <v>1</v>
      </c>
    </row>
    <row r="13114" spans="1:5" ht="15">
      <c r="A13114" t="s">
        <v>6084</v>
      </c>
      <c r="B13114">
        <v>98</v>
      </c>
      <c r="C13114">
        <v>1494948</v>
      </c>
      <c r="D13114">
        <v>1495241</v>
      </c>
      <c r="E13114">
        <f>IF((C:C-D:D)&lt;0,1,-1)</f>
        <v>1</v>
      </c>
    </row>
    <row r="13115" spans="1:5" ht="15">
      <c r="A13115" t="s">
        <v>7781</v>
      </c>
      <c r="B13115">
        <v>134</v>
      </c>
      <c r="C13115">
        <v>1494965</v>
      </c>
      <c r="D13115">
        <v>1495366</v>
      </c>
      <c r="E13115">
        <v>-1</v>
      </c>
    </row>
    <row r="13116" spans="1:5" ht="15">
      <c r="A13116" t="s">
        <v>7780</v>
      </c>
      <c r="B13116">
        <v>76</v>
      </c>
      <c r="C13116">
        <v>1495101</v>
      </c>
      <c r="D13116">
        <v>1495328</v>
      </c>
      <c r="E13116">
        <v>-1</v>
      </c>
    </row>
    <row r="13117" spans="1:5" ht="15">
      <c r="A13117" t="s">
        <v>7779</v>
      </c>
      <c r="B13117">
        <v>105</v>
      </c>
      <c r="C13117">
        <v>1495225</v>
      </c>
      <c r="D13117">
        <v>1495539</v>
      </c>
      <c r="E13117">
        <v>-1</v>
      </c>
    </row>
    <row r="13118" spans="1:5" ht="15">
      <c r="A13118" t="s">
        <v>6087</v>
      </c>
      <c r="B13118">
        <v>173</v>
      </c>
      <c r="C13118">
        <v>1495361</v>
      </c>
      <c r="D13118">
        <v>1495879</v>
      </c>
      <c r="E13118">
        <f>IF((C:C-D:D)&lt;0,1,-1)</f>
        <v>1</v>
      </c>
    </row>
    <row r="13119" spans="1:5" ht="15">
      <c r="A13119" t="s">
        <v>6086</v>
      </c>
      <c r="B13119">
        <v>121</v>
      </c>
      <c r="C13119">
        <v>1495489</v>
      </c>
      <c r="D13119">
        <v>1495851</v>
      </c>
      <c r="E13119">
        <f>IF((C:C-D:D)&lt;0,1,-1)</f>
        <v>1</v>
      </c>
    </row>
    <row r="13120" spans="1:5" ht="15">
      <c r="A13120" t="s">
        <v>7778</v>
      </c>
      <c r="B13120">
        <v>128</v>
      </c>
      <c r="C13120">
        <v>1495632</v>
      </c>
      <c r="D13120">
        <v>1496015</v>
      </c>
      <c r="E13120">
        <v>-1</v>
      </c>
    </row>
    <row r="13121" spans="1:5" ht="15">
      <c r="A13121" t="s">
        <v>7777</v>
      </c>
      <c r="B13121">
        <v>193</v>
      </c>
      <c r="C13121">
        <v>1495640</v>
      </c>
      <c r="D13121">
        <v>1496218</v>
      </c>
      <c r="E13121">
        <v>-1</v>
      </c>
    </row>
    <row r="13122" spans="1:5" ht="15">
      <c r="A13122" t="s">
        <v>7776</v>
      </c>
      <c r="B13122">
        <v>71</v>
      </c>
      <c r="C13122">
        <v>1495825</v>
      </c>
      <c r="D13122">
        <v>1496037</v>
      </c>
      <c r="E13122">
        <v>-1</v>
      </c>
    </row>
    <row r="13123" spans="1:5" ht="15">
      <c r="A13123" t="s">
        <v>6090</v>
      </c>
      <c r="B13123">
        <v>188</v>
      </c>
      <c r="C13123">
        <v>1495890</v>
      </c>
      <c r="D13123">
        <v>1496453</v>
      </c>
      <c r="E13123">
        <f>IF((C:C-D:D)&lt;0,1,-1)</f>
        <v>1</v>
      </c>
    </row>
    <row r="13124" spans="1:5" ht="15">
      <c r="A13124" t="s">
        <v>6088</v>
      </c>
      <c r="B13124">
        <v>68</v>
      </c>
      <c r="C13124">
        <v>1495984</v>
      </c>
      <c r="D13124">
        <v>1496187</v>
      </c>
      <c r="E13124">
        <f>IF((C:C-D:D)&lt;0,1,-1)</f>
        <v>1</v>
      </c>
    </row>
    <row r="13125" spans="1:5" ht="15">
      <c r="A13125" t="s">
        <v>7775</v>
      </c>
      <c r="B13125">
        <v>62</v>
      </c>
      <c r="C13125">
        <v>1496019</v>
      </c>
      <c r="D13125">
        <v>1496204</v>
      </c>
      <c r="E13125">
        <v>-1</v>
      </c>
    </row>
    <row r="13126" spans="1:5" ht="15">
      <c r="A13126" t="s">
        <v>6089</v>
      </c>
      <c r="B13126">
        <v>60</v>
      </c>
      <c r="C13126">
        <v>1496123</v>
      </c>
      <c r="D13126">
        <v>1496302</v>
      </c>
      <c r="E13126">
        <f>IF((C:C-D:D)&lt;0,1,-1)</f>
        <v>1</v>
      </c>
    </row>
    <row r="13127" spans="1:5" ht="15">
      <c r="A13127" t="s">
        <v>7774</v>
      </c>
      <c r="B13127">
        <v>91</v>
      </c>
      <c r="C13127">
        <v>1496366</v>
      </c>
      <c r="D13127">
        <v>1496638</v>
      </c>
      <c r="E13127">
        <v>-1</v>
      </c>
    </row>
    <row r="13128" spans="1:5" ht="15">
      <c r="A13128" t="s">
        <v>6091</v>
      </c>
      <c r="B13128">
        <v>66</v>
      </c>
      <c r="C13128">
        <v>1496457</v>
      </c>
      <c r="D13128">
        <v>1496654</v>
      </c>
      <c r="E13128">
        <f>IF((C:C-D:D)&lt;0,1,-1)</f>
        <v>1</v>
      </c>
    </row>
    <row r="13129" spans="1:5" ht="15">
      <c r="A13129" t="s">
        <v>6093</v>
      </c>
      <c r="B13129">
        <v>138</v>
      </c>
      <c r="C13129">
        <v>1496471</v>
      </c>
      <c r="D13129">
        <v>1496884</v>
      </c>
      <c r="E13129">
        <f>IF((C:C-D:D)&lt;0,1,-1)</f>
        <v>1</v>
      </c>
    </row>
    <row r="13130" spans="1:5" ht="15">
      <c r="A13130" t="s">
        <v>6092</v>
      </c>
      <c r="B13130">
        <v>84</v>
      </c>
      <c r="C13130">
        <v>1496494</v>
      </c>
      <c r="D13130">
        <v>1496745</v>
      </c>
      <c r="E13130">
        <f>IF((C:C-D:D)&lt;0,1,-1)</f>
        <v>1</v>
      </c>
    </row>
    <row r="13131" spans="1:5" ht="15">
      <c r="A13131" t="s">
        <v>7773</v>
      </c>
      <c r="B13131">
        <v>68</v>
      </c>
      <c r="C13131">
        <v>1496533</v>
      </c>
      <c r="D13131">
        <v>1496736</v>
      </c>
      <c r="E13131">
        <v>-1</v>
      </c>
    </row>
    <row r="13132" spans="1:5" ht="15">
      <c r="A13132" t="s">
        <v>7772</v>
      </c>
      <c r="B13132">
        <v>92</v>
      </c>
      <c r="C13132">
        <v>1496740</v>
      </c>
      <c r="D13132">
        <v>1497015</v>
      </c>
      <c r="E13132">
        <v>-1</v>
      </c>
    </row>
    <row r="13133" spans="1:5" ht="15">
      <c r="A13133" t="s">
        <v>6095</v>
      </c>
      <c r="B13133">
        <v>147</v>
      </c>
      <c r="C13133">
        <v>1496805</v>
      </c>
      <c r="D13133">
        <v>1497245</v>
      </c>
      <c r="E13133">
        <f>IF((C:C-D:D)&lt;0,1,-1)</f>
        <v>1</v>
      </c>
    </row>
    <row r="13134" spans="1:5" ht="15">
      <c r="A13134" t="s">
        <v>6096</v>
      </c>
      <c r="B13134">
        <v>280</v>
      </c>
      <c r="C13134">
        <v>1496869</v>
      </c>
      <c r="D13134">
        <v>1497708</v>
      </c>
      <c r="E13134">
        <f>IF((C:C-D:D)&lt;0,1,-1)</f>
        <v>1</v>
      </c>
    </row>
    <row r="13135" spans="1:5" ht="15">
      <c r="A13135" t="s">
        <v>6094</v>
      </c>
      <c r="B13135">
        <v>68</v>
      </c>
      <c r="C13135">
        <v>1496888</v>
      </c>
      <c r="D13135">
        <v>1497091</v>
      </c>
      <c r="E13135">
        <f>IF((C:C-D:D)&lt;0,1,-1)</f>
        <v>1</v>
      </c>
    </row>
    <row r="13136" spans="1:5" ht="15">
      <c r="A13136" t="s">
        <v>7771</v>
      </c>
      <c r="B13136">
        <v>238</v>
      </c>
      <c r="C13136">
        <v>1497019</v>
      </c>
      <c r="D13136">
        <v>1497732</v>
      </c>
      <c r="E13136">
        <v>-1</v>
      </c>
    </row>
    <row r="13137" spans="1:5" ht="15">
      <c r="A13137" t="s">
        <v>7770</v>
      </c>
      <c r="B13137">
        <v>79</v>
      </c>
      <c r="C13137">
        <v>1497038</v>
      </c>
      <c r="D13137">
        <v>1497274</v>
      </c>
      <c r="E13137">
        <v>-1</v>
      </c>
    </row>
    <row r="13138" spans="1:5" ht="15">
      <c r="A13138" t="s">
        <v>7769</v>
      </c>
      <c r="B13138">
        <v>167</v>
      </c>
      <c r="C13138">
        <v>1497243</v>
      </c>
      <c r="D13138">
        <v>1497743</v>
      </c>
      <c r="E13138">
        <v>-1</v>
      </c>
    </row>
    <row r="13139" spans="1:5" ht="15">
      <c r="A13139" t="s">
        <v>7768</v>
      </c>
      <c r="B13139">
        <v>198</v>
      </c>
      <c r="C13139">
        <v>1497593</v>
      </c>
      <c r="D13139">
        <v>1498186</v>
      </c>
      <c r="E13139">
        <v>-1</v>
      </c>
    </row>
    <row r="13140" spans="1:5" ht="15">
      <c r="A13140" t="s">
        <v>6097</v>
      </c>
      <c r="B13140">
        <v>163</v>
      </c>
      <c r="C13140">
        <v>1497600</v>
      </c>
      <c r="D13140">
        <v>1498088</v>
      </c>
      <c r="E13140">
        <f>IF((C:C-D:D)&lt;0,1,-1)</f>
        <v>1</v>
      </c>
    </row>
    <row r="13141" spans="1:5" ht="15">
      <c r="A13141" t="s">
        <v>6098</v>
      </c>
      <c r="B13141">
        <v>71</v>
      </c>
      <c r="C13141">
        <v>1498033</v>
      </c>
      <c r="D13141">
        <v>1498245</v>
      </c>
      <c r="E13141">
        <f>IF((C:C-D:D)&lt;0,1,-1)</f>
        <v>1</v>
      </c>
    </row>
    <row r="13142" spans="1:5" ht="15">
      <c r="A13142" t="s">
        <v>6099</v>
      </c>
      <c r="B13142">
        <v>180</v>
      </c>
      <c r="C13142">
        <v>1498043</v>
      </c>
      <c r="D13142">
        <v>1498582</v>
      </c>
      <c r="E13142">
        <f>IF((C:C-D:D)&lt;0,1,-1)</f>
        <v>1</v>
      </c>
    </row>
    <row r="13143" spans="1:5" ht="15">
      <c r="A13143" t="s">
        <v>7767</v>
      </c>
      <c r="B13143">
        <v>84</v>
      </c>
      <c r="C13143">
        <v>1498084</v>
      </c>
      <c r="D13143">
        <v>1498335</v>
      </c>
      <c r="E13143">
        <v>-1</v>
      </c>
    </row>
    <row r="13144" spans="1:5" ht="15">
      <c r="A13144" t="s">
        <v>7766</v>
      </c>
      <c r="B13144">
        <v>227</v>
      </c>
      <c r="C13144">
        <v>1498190</v>
      </c>
      <c r="D13144">
        <v>1498870</v>
      </c>
      <c r="E13144">
        <v>-1</v>
      </c>
    </row>
    <row r="13145" spans="1:5" ht="15">
      <c r="A13145" t="s">
        <v>7765</v>
      </c>
      <c r="B13145">
        <v>74</v>
      </c>
      <c r="C13145">
        <v>1498339</v>
      </c>
      <c r="D13145">
        <v>1498560</v>
      </c>
      <c r="E13145">
        <v>-1</v>
      </c>
    </row>
    <row r="13146" spans="1:5" ht="15">
      <c r="A13146" t="s">
        <v>7764</v>
      </c>
      <c r="B13146">
        <v>73</v>
      </c>
      <c r="C13146">
        <v>1498422</v>
      </c>
      <c r="D13146">
        <v>1498640</v>
      </c>
      <c r="E13146">
        <v>-1</v>
      </c>
    </row>
    <row r="13147" spans="1:5" ht="15">
      <c r="A13147" t="s">
        <v>7763</v>
      </c>
      <c r="B13147">
        <v>66</v>
      </c>
      <c r="C13147">
        <v>1498564</v>
      </c>
      <c r="D13147">
        <v>1498761</v>
      </c>
      <c r="E13147">
        <v>-1</v>
      </c>
    </row>
    <row r="13148" spans="1:5" ht="15">
      <c r="A13148" t="s">
        <v>6100</v>
      </c>
      <c r="B13148">
        <v>134</v>
      </c>
      <c r="C13148">
        <v>1498586</v>
      </c>
      <c r="D13148">
        <v>1498987</v>
      </c>
      <c r="E13148">
        <f>IF((C:C-D:D)&lt;0,1,-1)</f>
        <v>1</v>
      </c>
    </row>
    <row r="13149" spans="1:5" ht="15">
      <c r="A13149" t="s">
        <v>7762</v>
      </c>
      <c r="B13149">
        <v>83</v>
      </c>
      <c r="C13149">
        <v>1498761</v>
      </c>
      <c r="D13149">
        <v>1499009</v>
      </c>
      <c r="E13149">
        <v>-1</v>
      </c>
    </row>
    <row r="13150" spans="1:5" ht="15">
      <c r="A13150" t="s">
        <v>7761</v>
      </c>
      <c r="B13150">
        <v>60</v>
      </c>
      <c r="C13150">
        <v>1498874</v>
      </c>
      <c r="D13150">
        <v>1499053</v>
      </c>
      <c r="E13150">
        <v>-1</v>
      </c>
    </row>
    <row r="13151" spans="1:5" ht="15">
      <c r="A13151" t="s">
        <v>6102</v>
      </c>
      <c r="B13151">
        <v>100</v>
      </c>
      <c r="C13151">
        <v>1498930</v>
      </c>
      <c r="D13151">
        <v>1499229</v>
      </c>
      <c r="E13151">
        <f>IF((C:C-D:D)&lt;0,1,-1)</f>
        <v>1</v>
      </c>
    </row>
    <row r="13152" spans="1:5" ht="15">
      <c r="A13152" t="s">
        <v>7760</v>
      </c>
      <c r="B13152">
        <v>67</v>
      </c>
      <c r="C13152">
        <v>1498990</v>
      </c>
      <c r="D13152">
        <v>1499190</v>
      </c>
      <c r="E13152">
        <v>-1</v>
      </c>
    </row>
    <row r="13153" spans="1:5" ht="15">
      <c r="A13153" t="s">
        <v>6101</v>
      </c>
      <c r="B13153">
        <v>77</v>
      </c>
      <c r="C13153">
        <v>1498991</v>
      </c>
      <c r="D13153">
        <v>1499221</v>
      </c>
      <c r="E13153">
        <f>IF((C:C-D:D)&lt;0,1,-1)</f>
        <v>1</v>
      </c>
    </row>
    <row r="13154" spans="1:5" ht="15">
      <c r="A13154" t="s">
        <v>7759</v>
      </c>
      <c r="B13154">
        <v>66</v>
      </c>
      <c r="C13154">
        <v>1499031</v>
      </c>
      <c r="D13154">
        <v>1499228</v>
      </c>
      <c r="E13154">
        <v>-1</v>
      </c>
    </row>
    <row r="13155" spans="1:5" ht="15">
      <c r="A13155" t="s">
        <v>6103</v>
      </c>
      <c r="B13155">
        <v>74</v>
      </c>
      <c r="C13155">
        <v>1499233</v>
      </c>
      <c r="D13155">
        <v>1499454</v>
      </c>
      <c r="E13155">
        <f>IF((C:C-D:D)&lt;0,1,-1)</f>
        <v>1</v>
      </c>
    </row>
    <row r="13156" spans="1:5" ht="15">
      <c r="A13156" t="s">
        <v>7758</v>
      </c>
      <c r="B13156">
        <v>84</v>
      </c>
      <c r="C13156">
        <v>1499466</v>
      </c>
      <c r="D13156">
        <v>1499717</v>
      </c>
      <c r="E13156">
        <v>-1</v>
      </c>
    </row>
    <row r="13157" spans="1:5" ht="15">
      <c r="A13157" t="s">
        <v>6104</v>
      </c>
      <c r="B13157">
        <v>455</v>
      </c>
      <c r="C13157">
        <v>1499500</v>
      </c>
      <c r="D13157">
        <v>1500864</v>
      </c>
      <c r="E13157">
        <f>IF((C:C-D:D)&lt;0,1,-1)</f>
        <v>1</v>
      </c>
    </row>
    <row r="13158" spans="1:5" ht="15">
      <c r="A13158" t="s">
        <v>7757</v>
      </c>
      <c r="B13158">
        <v>158</v>
      </c>
      <c r="C13158">
        <v>1499889</v>
      </c>
      <c r="D13158">
        <v>1500362</v>
      </c>
      <c r="E13158">
        <v>-1</v>
      </c>
    </row>
    <row r="13159" spans="1:5" ht="15">
      <c r="A13159" t="s">
        <v>7756</v>
      </c>
      <c r="B13159">
        <v>125</v>
      </c>
      <c r="C13159">
        <v>1500068</v>
      </c>
      <c r="D13159">
        <v>1500442</v>
      </c>
      <c r="E13159">
        <v>-1</v>
      </c>
    </row>
    <row r="13160" spans="1:5" ht="15">
      <c r="A13160" t="s">
        <v>7755</v>
      </c>
      <c r="B13160">
        <v>95</v>
      </c>
      <c r="C13160">
        <v>1500220</v>
      </c>
      <c r="D13160">
        <v>1500504</v>
      </c>
      <c r="E13160">
        <v>-1</v>
      </c>
    </row>
    <row r="13161" spans="1:5" ht="15">
      <c r="A13161" t="s">
        <v>7754</v>
      </c>
      <c r="B13161">
        <v>86</v>
      </c>
      <c r="C13161">
        <v>1500366</v>
      </c>
      <c r="D13161">
        <v>1500623</v>
      </c>
      <c r="E13161">
        <v>-1</v>
      </c>
    </row>
    <row r="13162" spans="1:5" ht="15">
      <c r="A13162" t="s">
        <v>6105</v>
      </c>
      <c r="B13162">
        <v>194</v>
      </c>
      <c r="C13162">
        <v>1500372</v>
      </c>
      <c r="D13162">
        <v>1500953</v>
      </c>
      <c r="E13162">
        <f>IF((C:C-D:D)&lt;0,1,-1)</f>
        <v>1</v>
      </c>
    </row>
    <row r="13163" spans="1:5" ht="15">
      <c r="A13163" t="s">
        <v>7753</v>
      </c>
      <c r="B13163">
        <v>76</v>
      </c>
      <c r="C13163">
        <v>1500661</v>
      </c>
      <c r="D13163">
        <v>1500888</v>
      </c>
      <c r="E13163">
        <v>-1</v>
      </c>
    </row>
    <row r="13164" spans="1:5" ht="15">
      <c r="A13164" t="s">
        <v>7752</v>
      </c>
      <c r="B13164">
        <v>99</v>
      </c>
      <c r="C13164">
        <v>1500929</v>
      </c>
      <c r="D13164">
        <v>1501225</v>
      </c>
      <c r="E13164">
        <v>-1</v>
      </c>
    </row>
    <row r="13165" spans="1:5" ht="15">
      <c r="A13165" t="s">
        <v>6108</v>
      </c>
      <c r="B13165">
        <v>346</v>
      </c>
      <c r="C13165">
        <v>1501049</v>
      </c>
      <c r="D13165">
        <v>1502086</v>
      </c>
      <c r="E13165">
        <f>IF((C:C-D:D)&lt;0,1,-1)</f>
        <v>1</v>
      </c>
    </row>
    <row r="13166" spans="1:5" ht="15">
      <c r="A13166" t="s">
        <v>6106</v>
      </c>
      <c r="B13166">
        <v>64</v>
      </c>
      <c r="C13166">
        <v>1501129</v>
      </c>
      <c r="D13166">
        <v>1501320</v>
      </c>
      <c r="E13166">
        <f>IF((C:C-D:D)&lt;0,1,-1)</f>
        <v>1</v>
      </c>
    </row>
    <row r="13167" spans="1:5" ht="15">
      <c r="A13167" t="s">
        <v>7751</v>
      </c>
      <c r="B13167">
        <v>73</v>
      </c>
      <c r="C13167">
        <v>1501237</v>
      </c>
      <c r="D13167">
        <v>1501455</v>
      </c>
      <c r="E13167">
        <v>-1</v>
      </c>
    </row>
    <row r="13168" spans="1:5" ht="15">
      <c r="A13168" t="s">
        <v>7750</v>
      </c>
      <c r="B13168">
        <v>65</v>
      </c>
      <c r="C13168">
        <v>1501385</v>
      </c>
      <c r="D13168">
        <v>1501579</v>
      </c>
      <c r="E13168">
        <v>-1</v>
      </c>
    </row>
    <row r="13169" spans="1:5" ht="15">
      <c r="A13169" t="s">
        <v>6107</v>
      </c>
      <c r="B13169">
        <v>158</v>
      </c>
      <c r="C13169">
        <v>1501423</v>
      </c>
      <c r="D13169">
        <v>1501896</v>
      </c>
      <c r="E13169">
        <f>IF((C:C-D:D)&lt;0,1,-1)</f>
        <v>1</v>
      </c>
    </row>
    <row r="13170" spans="1:5" ht="15">
      <c r="A13170" t="s">
        <v>7749</v>
      </c>
      <c r="B13170">
        <v>89</v>
      </c>
      <c r="C13170">
        <v>1501653</v>
      </c>
      <c r="D13170">
        <v>1501919</v>
      </c>
      <c r="E13170">
        <v>-1</v>
      </c>
    </row>
    <row r="13171" spans="1:5" ht="15">
      <c r="A13171" t="s">
        <v>7748</v>
      </c>
      <c r="B13171">
        <v>62</v>
      </c>
      <c r="C13171">
        <v>1501817</v>
      </c>
      <c r="D13171">
        <v>1502002</v>
      </c>
      <c r="E13171">
        <v>-1</v>
      </c>
    </row>
    <row r="13172" spans="1:5" ht="15">
      <c r="A13172" t="s">
        <v>7747</v>
      </c>
      <c r="B13172">
        <v>211</v>
      </c>
      <c r="C13172">
        <v>1502029</v>
      </c>
      <c r="D13172">
        <v>1502661</v>
      </c>
      <c r="E13172">
        <v>-1</v>
      </c>
    </row>
    <row r="13173" spans="1:5" ht="15">
      <c r="A13173" t="s">
        <v>6111</v>
      </c>
      <c r="B13173">
        <v>172</v>
      </c>
      <c r="C13173">
        <v>1502038</v>
      </c>
      <c r="D13173">
        <v>1502553</v>
      </c>
      <c r="E13173">
        <f>IF((C:C-D:D)&lt;0,1,-1)</f>
        <v>1</v>
      </c>
    </row>
    <row r="13174" spans="1:5" ht="15">
      <c r="A13174" t="s">
        <v>6109</v>
      </c>
      <c r="B13174">
        <v>90</v>
      </c>
      <c r="C13174">
        <v>1502046</v>
      </c>
      <c r="D13174">
        <v>1502315</v>
      </c>
      <c r="E13174">
        <f>IF((C:C-D:D)&lt;0,1,-1)</f>
        <v>1</v>
      </c>
    </row>
    <row r="13175" spans="1:5" ht="15">
      <c r="A13175" t="s">
        <v>7746</v>
      </c>
      <c r="B13175">
        <v>90</v>
      </c>
      <c r="C13175">
        <v>1502073</v>
      </c>
      <c r="D13175">
        <v>1502342</v>
      </c>
      <c r="E13175">
        <v>-1</v>
      </c>
    </row>
    <row r="13176" spans="1:5" ht="15">
      <c r="A13176" t="s">
        <v>6110</v>
      </c>
      <c r="B13176">
        <v>87</v>
      </c>
      <c r="C13176">
        <v>1502279</v>
      </c>
      <c r="D13176">
        <v>1502539</v>
      </c>
      <c r="E13176">
        <f>IF((C:C-D:D)&lt;0,1,-1)</f>
        <v>1</v>
      </c>
    </row>
    <row r="13177" spans="1:5" ht="15">
      <c r="A13177" t="s">
        <v>7745</v>
      </c>
      <c r="B13177">
        <v>60</v>
      </c>
      <c r="C13177">
        <v>1502346</v>
      </c>
      <c r="D13177">
        <v>1502525</v>
      </c>
      <c r="E13177">
        <v>-1</v>
      </c>
    </row>
    <row r="13178" spans="1:5" ht="15">
      <c r="A13178" t="s">
        <v>7744</v>
      </c>
      <c r="B13178">
        <v>70</v>
      </c>
      <c r="C13178">
        <v>1502556</v>
      </c>
      <c r="D13178">
        <v>1502765</v>
      </c>
      <c r="E13178">
        <v>-1</v>
      </c>
    </row>
    <row r="13179" spans="1:5" ht="15">
      <c r="A13179" t="s">
        <v>6114</v>
      </c>
      <c r="B13179">
        <v>309</v>
      </c>
      <c r="C13179">
        <v>1502631</v>
      </c>
      <c r="D13179">
        <v>1503557</v>
      </c>
      <c r="E13179">
        <f>IF((C:C-D:D)&lt;0,1,-1)</f>
        <v>1</v>
      </c>
    </row>
    <row r="13180" spans="1:5" ht="15">
      <c r="A13180" t="s">
        <v>7743</v>
      </c>
      <c r="B13180">
        <v>77</v>
      </c>
      <c r="C13180">
        <v>1502752</v>
      </c>
      <c r="D13180">
        <v>1502982</v>
      </c>
      <c r="E13180">
        <v>-1</v>
      </c>
    </row>
    <row r="13181" spans="1:5" ht="15">
      <c r="A13181" t="s">
        <v>6112</v>
      </c>
      <c r="B13181">
        <v>81</v>
      </c>
      <c r="C13181">
        <v>1502756</v>
      </c>
      <c r="D13181">
        <v>1502998</v>
      </c>
      <c r="E13181">
        <f>IF((C:C-D:D)&lt;0,1,-1)</f>
        <v>1</v>
      </c>
    </row>
    <row r="13182" spans="1:5" ht="15">
      <c r="A13182" t="s">
        <v>7742</v>
      </c>
      <c r="B13182">
        <v>139</v>
      </c>
      <c r="C13182">
        <v>1502759</v>
      </c>
      <c r="D13182">
        <v>1503175</v>
      </c>
      <c r="E13182">
        <v>-1</v>
      </c>
    </row>
    <row r="13183" spans="1:5" ht="15">
      <c r="A13183" t="s">
        <v>7741</v>
      </c>
      <c r="B13183">
        <v>65</v>
      </c>
      <c r="C13183">
        <v>1502772</v>
      </c>
      <c r="D13183">
        <v>1502966</v>
      </c>
      <c r="E13183">
        <v>-1</v>
      </c>
    </row>
    <row r="13184" spans="1:5" ht="15">
      <c r="A13184" t="s">
        <v>6113</v>
      </c>
      <c r="B13184">
        <v>68</v>
      </c>
      <c r="C13184">
        <v>1503038</v>
      </c>
      <c r="D13184">
        <v>1503241</v>
      </c>
      <c r="E13184">
        <f>IF((C:C-D:D)&lt;0,1,-1)</f>
        <v>1</v>
      </c>
    </row>
    <row r="13185" spans="1:5" ht="15">
      <c r="A13185" t="s">
        <v>7740</v>
      </c>
      <c r="B13185">
        <v>85</v>
      </c>
      <c r="C13185">
        <v>1503042</v>
      </c>
      <c r="D13185">
        <v>1503296</v>
      </c>
      <c r="E13185">
        <v>-1</v>
      </c>
    </row>
    <row r="13186" spans="1:5" ht="15">
      <c r="A13186" t="s">
        <v>7739</v>
      </c>
      <c r="B13186">
        <v>94</v>
      </c>
      <c r="C13186">
        <v>1503300</v>
      </c>
      <c r="D13186">
        <v>1503581</v>
      </c>
      <c r="E13186">
        <v>-1</v>
      </c>
    </row>
    <row r="13187" spans="1:5" ht="15">
      <c r="A13187" t="s">
        <v>6115</v>
      </c>
      <c r="B13187">
        <v>61</v>
      </c>
      <c r="C13187">
        <v>1503430</v>
      </c>
      <c r="D13187">
        <v>1503612</v>
      </c>
      <c r="E13187">
        <f>IF((C:C-D:D)&lt;0,1,-1)</f>
        <v>1</v>
      </c>
    </row>
    <row r="13188" spans="1:5" ht="15">
      <c r="A13188" t="s">
        <v>7738</v>
      </c>
      <c r="B13188">
        <v>188</v>
      </c>
      <c r="C13188">
        <v>1503538</v>
      </c>
      <c r="D13188">
        <v>1504101</v>
      </c>
      <c r="E13188">
        <v>-1</v>
      </c>
    </row>
    <row r="13189" spans="1:5" ht="15">
      <c r="A13189" t="s">
        <v>6116</v>
      </c>
      <c r="B13189">
        <v>71</v>
      </c>
      <c r="C13189">
        <v>1503561</v>
      </c>
      <c r="D13189">
        <v>1503773</v>
      </c>
      <c r="E13189">
        <f>IF((C:C-D:D)&lt;0,1,-1)</f>
        <v>1</v>
      </c>
    </row>
    <row r="13190" spans="1:5" ht="15">
      <c r="A13190" t="s">
        <v>6117</v>
      </c>
      <c r="B13190">
        <v>95</v>
      </c>
      <c r="C13190">
        <v>1503622</v>
      </c>
      <c r="D13190">
        <v>1503906</v>
      </c>
      <c r="E13190">
        <f>IF((C:C-D:D)&lt;0,1,-1)</f>
        <v>1</v>
      </c>
    </row>
    <row r="13191" spans="1:5" ht="15">
      <c r="A13191" t="s">
        <v>6118</v>
      </c>
      <c r="B13191">
        <v>125</v>
      </c>
      <c r="C13191">
        <v>1503638</v>
      </c>
      <c r="D13191">
        <v>1504012</v>
      </c>
      <c r="E13191">
        <f>IF((C:C-D:D)&lt;0,1,-1)</f>
        <v>1</v>
      </c>
    </row>
    <row r="13192" spans="1:5" ht="15">
      <c r="A13192" t="s">
        <v>7737</v>
      </c>
      <c r="B13192">
        <v>60</v>
      </c>
      <c r="C13192">
        <v>1503641</v>
      </c>
      <c r="D13192">
        <v>1503820</v>
      </c>
      <c r="E13192">
        <v>-1</v>
      </c>
    </row>
    <row r="13193" spans="1:5" ht="15">
      <c r="A13193" t="s">
        <v>7736</v>
      </c>
      <c r="B13193">
        <v>80</v>
      </c>
      <c r="C13193">
        <v>1503824</v>
      </c>
      <c r="D13193">
        <v>1504063</v>
      </c>
      <c r="E13193">
        <v>-1</v>
      </c>
    </row>
    <row r="13194" spans="1:5" ht="15">
      <c r="A13194" t="s">
        <v>6119</v>
      </c>
      <c r="B13194">
        <v>80</v>
      </c>
      <c r="C13194">
        <v>1503825</v>
      </c>
      <c r="D13194">
        <v>1504064</v>
      </c>
      <c r="E13194">
        <f>IF((C:C-D:D)&lt;0,1,-1)</f>
        <v>1</v>
      </c>
    </row>
    <row r="13195" spans="1:5" ht="15">
      <c r="A13195" t="s">
        <v>6120</v>
      </c>
      <c r="B13195">
        <v>123</v>
      </c>
      <c r="C13195">
        <v>1504016</v>
      </c>
      <c r="D13195">
        <v>1504384</v>
      </c>
      <c r="E13195">
        <f>IF((C:C-D:D)&lt;0,1,-1)</f>
        <v>1</v>
      </c>
    </row>
    <row r="13196" spans="1:5" ht="15">
      <c r="A13196" t="s">
        <v>7735</v>
      </c>
      <c r="B13196">
        <v>540</v>
      </c>
      <c r="C13196">
        <v>1504038</v>
      </c>
      <c r="D13196">
        <v>1505657</v>
      </c>
      <c r="E13196">
        <v>-1</v>
      </c>
    </row>
    <row r="13197" spans="1:5" ht="15">
      <c r="A13197" t="s">
        <v>6121</v>
      </c>
      <c r="B13197">
        <v>96</v>
      </c>
      <c r="C13197">
        <v>1504180</v>
      </c>
      <c r="D13197">
        <v>1504467</v>
      </c>
      <c r="E13197">
        <f>IF((C:C-D:D)&lt;0,1,-1)</f>
        <v>1</v>
      </c>
    </row>
    <row r="13198" spans="1:5" ht="15">
      <c r="A13198" t="s">
        <v>6123</v>
      </c>
      <c r="B13198">
        <v>178</v>
      </c>
      <c r="C13198">
        <v>1504284</v>
      </c>
      <c r="D13198">
        <v>1504817</v>
      </c>
      <c r="E13198">
        <f>IF((C:C-D:D)&lt;0,1,-1)</f>
        <v>1</v>
      </c>
    </row>
    <row r="13199" spans="1:5" ht="15">
      <c r="A13199" t="s">
        <v>7734</v>
      </c>
      <c r="B13199">
        <v>62</v>
      </c>
      <c r="C13199">
        <v>1504319</v>
      </c>
      <c r="D13199">
        <v>1504504</v>
      </c>
      <c r="E13199">
        <v>-1</v>
      </c>
    </row>
    <row r="13200" spans="1:5" ht="15">
      <c r="A13200" t="s">
        <v>7733</v>
      </c>
      <c r="B13200">
        <v>86</v>
      </c>
      <c r="C13200">
        <v>1504393</v>
      </c>
      <c r="D13200">
        <v>1504650</v>
      </c>
      <c r="E13200">
        <v>-1</v>
      </c>
    </row>
    <row r="13201" spans="1:5" ht="15">
      <c r="A13201" t="s">
        <v>6122</v>
      </c>
      <c r="B13201">
        <v>88</v>
      </c>
      <c r="C13201">
        <v>1504471</v>
      </c>
      <c r="D13201">
        <v>1504734</v>
      </c>
      <c r="E13201">
        <f>IF((C:C-D:D)&lt;0,1,-1)</f>
        <v>1</v>
      </c>
    </row>
    <row r="13202" spans="1:5" ht="15">
      <c r="A13202" t="s">
        <v>6124</v>
      </c>
      <c r="B13202">
        <v>90</v>
      </c>
      <c r="C13202">
        <v>1504613</v>
      </c>
      <c r="D13202">
        <v>1504882</v>
      </c>
      <c r="E13202">
        <f>IF((C:C-D:D)&lt;0,1,-1)</f>
        <v>1</v>
      </c>
    </row>
    <row r="13203" spans="1:5" ht="15">
      <c r="A13203" t="s">
        <v>7732</v>
      </c>
      <c r="B13203">
        <v>62</v>
      </c>
      <c r="C13203">
        <v>1504654</v>
      </c>
      <c r="D13203">
        <v>1504839</v>
      </c>
      <c r="E13203">
        <v>-1</v>
      </c>
    </row>
    <row r="13204" spans="1:5" ht="15">
      <c r="A13204" t="s">
        <v>6127</v>
      </c>
      <c r="B13204">
        <v>224</v>
      </c>
      <c r="C13204">
        <v>1504738</v>
      </c>
      <c r="D13204">
        <v>1505409</v>
      </c>
      <c r="E13204">
        <f>IF((C:C-D:D)&lt;0,1,-1)</f>
        <v>1</v>
      </c>
    </row>
    <row r="13205" spans="1:5" ht="15">
      <c r="A13205" t="s">
        <v>6125</v>
      </c>
      <c r="B13205">
        <v>120</v>
      </c>
      <c r="C13205">
        <v>1504869</v>
      </c>
      <c r="D13205">
        <v>1505228</v>
      </c>
      <c r="E13205">
        <f>IF((C:C-D:D)&lt;0,1,-1)</f>
        <v>1</v>
      </c>
    </row>
    <row r="13206" spans="1:5" ht="15">
      <c r="A13206" t="s">
        <v>6126</v>
      </c>
      <c r="B13206">
        <v>152</v>
      </c>
      <c r="C13206">
        <v>1504886</v>
      </c>
      <c r="D13206">
        <v>1505341</v>
      </c>
      <c r="E13206">
        <f>IF((C:C-D:D)&lt;0,1,-1)</f>
        <v>1</v>
      </c>
    </row>
    <row r="13207" spans="1:5" ht="15">
      <c r="A13207" t="s">
        <v>7731</v>
      </c>
      <c r="B13207">
        <v>60</v>
      </c>
      <c r="C13207">
        <v>1505156</v>
      </c>
      <c r="D13207">
        <v>1505335</v>
      </c>
      <c r="E13207">
        <v>-1</v>
      </c>
    </row>
    <row r="13208" spans="1:5" ht="15">
      <c r="A13208" t="s">
        <v>7730</v>
      </c>
      <c r="B13208">
        <v>73</v>
      </c>
      <c r="C13208">
        <v>1505320</v>
      </c>
      <c r="D13208">
        <v>1505538</v>
      </c>
      <c r="E13208">
        <v>-1</v>
      </c>
    </row>
    <row r="13209" spans="1:5" ht="15">
      <c r="A13209" t="s">
        <v>6128</v>
      </c>
      <c r="B13209">
        <v>70</v>
      </c>
      <c r="C13209">
        <v>1505413</v>
      </c>
      <c r="D13209">
        <v>1505622</v>
      </c>
      <c r="E13209">
        <f>IF((C:C-D:D)&lt;0,1,-1)</f>
        <v>1</v>
      </c>
    </row>
    <row r="13210" spans="1:5" ht="15">
      <c r="A13210" t="s">
        <v>7729</v>
      </c>
      <c r="B13210">
        <v>280</v>
      </c>
      <c r="C13210">
        <v>1505557</v>
      </c>
      <c r="D13210">
        <v>1506396</v>
      </c>
      <c r="E13210">
        <v>-1</v>
      </c>
    </row>
    <row r="13211" spans="1:5" ht="15">
      <c r="A13211" t="s">
        <v>6129</v>
      </c>
      <c r="B13211">
        <v>68</v>
      </c>
      <c r="C13211">
        <v>1505571</v>
      </c>
      <c r="D13211">
        <v>1505774</v>
      </c>
      <c r="E13211">
        <f>IF((C:C-D:D)&lt;0,1,-1)</f>
        <v>1</v>
      </c>
    </row>
    <row r="13212" spans="1:5" ht="15">
      <c r="A13212" t="s">
        <v>7728</v>
      </c>
      <c r="B13212">
        <v>86</v>
      </c>
      <c r="C13212">
        <v>1505703</v>
      </c>
      <c r="D13212">
        <v>1505960</v>
      </c>
      <c r="E13212">
        <v>-1</v>
      </c>
    </row>
    <row r="13213" spans="1:5" ht="15">
      <c r="A13213" t="s">
        <v>6131</v>
      </c>
      <c r="B13213">
        <v>105</v>
      </c>
      <c r="C13213">
        <v>1505704</v>
      </c>
      <c r="D13213">
        <v>1506018</v>
      </c>
      <c r="E13213">
        <f>IF((C:C-D:D)&lt;0,1,-1)</f>
        <v>1</v>
      </c>
    </row>
    <row r="13214" spans="1:5" ht="15">
      <c r="A13214" t="s">
        <v>6130</v>
      </c>
      <c r="B13214">
        <v>62</v>
      </c>
      <c r="C13214">
        <v>1505714</v>
      </c>
      <c r="D13214">
        <v>1505899</v>
      </c>
      <c r="E13214">
        <f>IF((C:C-D:D)&lt;0,1,-1)</f>
        <v>1</v>
      </c>
    </row>
    <row r="13215" spans="1:5" ht="15">
      <c r="A13215" t="s">
        <v>6132</v>
      </c>
      <c r="B13215">
        <v>69</v>
      </c>
      <c r="C13215">
        <v>1505903</v>
      </c>
      <c r="D13215">
        <v>1506109</v>
      </c>
      <c r="E13215">
        <f>IF((C:C-D:D)&lt;0,1,-1)</f>
        <v>1</v>
      </c>
    </row>
    <row r="13216" spans="1:5" ht="15">
      <c r="A13216" t="s">
        <v>7727</v>
      </c>
      <c r="B13216">
        <v>65</v>
      </c>
      <c r="C13216">
        <v>1506030</v>
      </c>
      <c r="D13216">
        <v>1506224</v>
      </c>
      <c r="E13216">
        <v>-1</v>
      </c>
    </row>
    <row r="13217" spans="1:5" ht="15">
      <c r="A13217" t="s">
        <v>6134</v>
      </c>
      <c r="B13217">
        <v>140</v>
      </c>
      <c r="C13217">
        <v>1506091</v>
      </c>
      <c r="D13217">
        <v>1506510</v>
      </c>
      <c r="E13217">
        <f>IF((C:C-D:D)&lt;0,1,-1)</f>
        <v>1</v>
      </c>
    </row>
    <row r="13218" spans="1:5" ht="15">
      <c r="A13218" t="s">
        <v>6133</v>
      </c>
      <c r="B13218">
        <v>65</v>
      </c>
      <c r="C13218">
        <v>1506113</v>
      </c>
      <c r="D13218">
        <v>1506307</v>
      </c>
      <c r="E13218">
        <f>IF((C:C-D:D)&lt;0,1,-1)</f>
        <v>1</v>
      </c>
    </row>
    <row r="13219" spans="1:5" ht="15">
      <c r="A13219" t="s">
        <v>6135</v>
      </c>
      <c r="B13219">
        <v>147</v>
      </c>
      <c r="C13219">
        <v>1506311</v>
      </c>
      <c r="D13219">
        <v>1506751</v>
      </c>
      <c r="E13219">
        <f>IF((C:C-D:D)&lt;0,1,-1)</f>
        <v>1</v>
      </c>
    </row>
    <row r="13220" spans="1:5" ht="15">
      <c r="A13220" t="s">
        <v>7726</v>
      </c>
      <c r="B13220">
        <v>77</v>
      </c>
      <c r="C13220">
        <v>1506323</v>
      </c>
      <c r="D13220">
        <v>1506553</v>
      </c>
      <c r="E13220">
        <v>-1</v>
      </c>
    </row>
    <row r="13221" spans="1:5" ht="15">
      <c r="A13221" t="s">
        <v>7725</v>
      </c>
      <c r="B13221">
        <v>83</v>
      </c>
      <c r="C13221">
        <v>1506429</v>
      </c>
      <c r="D13221">
        <v>1506677</v>
      </c>
      <c r="E13221">
        <v>-1</v>
      </c>
    </row>
    <row r="13222" spans="1:5" ht="15">
      <c r="A13222" t="s">
        <v>6137</v>
      </c>
      <c r="B13222">
        <v>173</v>
      </c>
      <c r="C13222">
        <v>1506648</v>
      </c>
      <c r="D13222">
        <v>1507166</v>
      </c>
      <c r="E13222">
        <f>IF((C:C-D:D)&lt;0,1,-1)</f>
        <v>1</v>
      </c>
    </row>
    <row r="13223" spans="1:5" ht="15">
      <c r="A13223" t="s">
        <v>7724</v>
      </c>
      <c r="B13223">
        <v>176</v>
      </c>
      <c r="C13223">
        <v>1506673</v>
      </c>
      <c r="D13223">
        <v>1507200</v>
      </c>
      <c r="E13223">
        <v>-1</v>
      </c>
    </row>
    <row r="13224" spans="1:5" ht="15">
      <c r="A13224" t="s">
        <v>6136</v>
      </c>
      <c r="B13224">
        <v>66</v>
      </c>
      <c r="C13224">
        <v>1506697</v>
      </c>
      <c r="D13224">
        <v>1506894</v>
      </c>
      <c r="E13224">
        <f>IF((C:C-D:D)&lt;0,1,-1)</f>
        <v>1</v>
      </c>
    </row>
    <row r="13225" spans="1:5" ht="15">
      <c r="A13225" t="s">
        <v>6138</v>
      </c>
      <c r="B13225">
        <v>182</v>
      </c>
      <c r="C13225">
        <v>1506755</v>
      </c>
      <c r="D13225">
        <v>1507300</v>
      </c>
      <c r="E13225">
        <f>IF((C:C-D:D)&lt;0,1,-1)</f>
        <v>1</v>
      </c>
    </row>
    <row r="13226" spans="1:5" ht="15">
      <c r="A13226" t="s">
        <v>7723</v>
      </c>
      <c r="B13226">
        <v>115</v>
      </c>
      <c r="C13226">
        <v>1506809</v>
      </c>
      <c r="D13226">
        <v>1507153</v>
      </c>
      <c r="E13226">
        <v>-1</v>
      </c>
    </row>
    <row r="13227" spans="1:5" ht="15">
      <c r="A13227" t="s">
        <v>7722</v>
      </c>
      <c r="B13227">
        <v>97</v>
      </c>
      <c r="C13227">
        <v>1507128</v>
      </c>
      <c r="D13227">
        <v>1507418</v>
      </c>
      <c r="E13227">
        <v>-1</v>
      </c>
    </row>
    <row r="13228" spans="1:5" ht="15">
      <c r="A13228" t="s">
        <v>7721</v>
      </c>
      <c r="B13228">
        <v>61</v>
      </c>
      <c r="C13228">
        <v>1507169</v>
      </c>
      <c r="D13228">
        <v>1507351</v>
      </c>
      <c r="E13228">
        <v>-1</v>
      </c>
    </row>
    <row r="13229" spans="1:5" ht="15">
      <c r="A13229" t="s">
        <v>7720</v>
      </c>
      <c r="B13229">
        <v>65</v>
      </c>
      <c r="C13229">
        <v>1507204</v>
      </c>
      <c r="D13229">
        <v>1507398</v>
      </c>
      <c r="E13229">
        <v>-1</v>
      </c>
    </row>
    <row r="13230" spans="1:5" ht="15">
      <c r="A13230" t="s">
        <v>6139</v>
      </c>
      <c r="B13230">
        <v>70</v>
      </c>
      <c r="C13230">
        <v>1507537</v>
      </c>
      <c r="D13230">
        <v>1507746</v>
      </c>
      <c r="E13230">
        <f>IF((C:C-D:D)&lt;0,1,-1)</f>
        <v>1</v>
      </c>
    </row>
    <row r="13231" spans="1:5" ht="15">
      <c r="A13231" t="s">
        <v>7719</v>
      </c>
      <c r="B13231">
        <v>60</v>
      </c>
      <c r="C13231">
        <v>1507590</v>
      </c>
      <c r="D13231">
        <v>1507769</v>
      </c>
      <c r="E13231">
        <v>-1</v>
      </c>
    </row>
    <row r="13232" spans="1:5" ht="15">
      <c r="A13232" t="s">
        <v>6142</v>
      </c>
      <c r="B13232">
        <v>379</v>
      </c>
      <c r="C13232">
        <v>1507598</v>
      </c>
      <c r="D13232">
        <v>1508734</v>
      </c>
      <c r="E13232">
        <f>IF((C:C-D:D)&lt;0,1,-1)</f>
        <v>1</v>
      </c>
    </row>
    <row r="13233" spans="1:5" ht="15">
      <c r="A13233" t="s">
        <v>7718</v>
      </c>
      <c r="B13233">
        <v>113</v>
      </c>
      <c r="C13233">
        <v>1507727</v>
      </c>
      <c r="D13233">
        <v>1508065</v>
      </c>
      <c r="E13233">
        <v>-1</v>
      </c>
    </row>
    <row r="13234" spans="1:5" ht="15">
      <c r="A13234" t="s">
        <v>6140</v>
      </c>
      <c r="B13234">
        <v>180</v>
      </c>
      <c r="C13234">
        <v>1507750</v>
      </c>
      <c r="D13234">
        <v>1508289</v>
      </c>
      <c r="E13234">
        <f>IF((C:C-D:D)&lt;0,1,-1)</f>
        <v>1</v>
      </c>
    </row>
    <row r="13235" spans="1:5" ht="15">
      <c r="A13235" t="s">
        <v>7717</v>
      </c>
      <c r="B13235">
        <v>64</v>
      </c>
      <c r="C13235">
        <v>1507905</v>
      </c>
      <c r="D13235">
        <v>1508096</v>
      </c>
      <c r="E13235">
        <v>-1</v>
      </c>
    </row>
    <row r="13236" spans="1:5" ht="15">
      <c r="A13236" t="s">
        <v>7716</v>
      </c>
      <c r="B13236">
        <v>187</v>
      </c>
      <c r="C13236">
        <v>1507987</v>
      </c>
      <c r="D13236">
        <v>1508547</v>
      </c>
      <c r="E13236">
        <v>-1</v>
      </c>
    </row>
    <row r="13237" spans="1:5" ht="15">
      <c r="A13237" t="s">
        <v>6141</v>
      </c>
      <c r="B13237">
        <v>61</v>
      </c>
      <c r="C13237">
        <v>1508112</v>
      </c>
      <c r="D13237">
        <v>1508294</v>
      </c>
      <c r="E13237">
        <f>IF((C:C-D:D)&lt;0,1,-1)</f>
        <v>1</v>
      </c>
    </row>
    <row r="13238" spans="1:5" ht="15">
      <c r="A13238" t="s">
        <v>7715</v>
      </c>
      <c r="B13238">
        <v>61</v>
      </c>
      <c r="C13238">
        <v>1508136</v>
      </c>
      <c r="D13238">
        <v>1508318</v>
      </c>
      <c r="E13238">
        <v>-1</v>
      </c>
    </row>
    <row r="13239" spans="1:5" ht="15">
      <c r="A13239" t="s">
        <v>7714</v>
      </c>
      <c r="B13239">
        <v>101</v>
      </c>
      <c r="C13239">
        <v>1508339</v>
      </c>
      <c r="D13239">
        <v>1508641</v>
      </c>
      <c r="E13239">
        <v>-1</v>
      </c>
    </row>
    <row r="13240" spans="1:5" ht="15">
      <c r="A13240" t="s">
        <v>6145</v>
      </c>
      <c r="B13240">
        <v>461</v>
      </c>
      <c r="C13240">
        <v>1508407</v>
      </c>
      <c r="D13240">
        <v>1509789</v>
      </c>
      <c r="E13240">
        <f>IF((C:C-D:D)&lt;0,1,-1)</f>
        <v>1</v>
      </c>
    </row>
    <row r="13241" spans="1:5" ht="15">
      <c r="A13241" t="s">
        <v>7713</v>
      </c>
      <c r="B13241">
        <v>70</v>
      </c>
      <c r="C13241">
        <v>1508551</v>
      </c>
      <c r="D13241">
        <v>1508760</v>
      </c>
      <c r="E13241">
        <v>-1</v>
      </c>
    </row>
    <row r="13242" spans="1:5" ht="15">
      <c r="A13242" t="s">
        <v>7712</v>
      </c>
      <c r="B13242">
        <v>62</v>
      </c>
      <c r="C13242">
        <v>1508601</v>
      </c>
      <c r="D13242">
        <v>1508786</v>
      </c>
      <c r="E13242">
        <v>-1</v>
      </c>
    </row>
    <row r="13243" spans="1:5" ht="15">
      <c r="A13243" t="s">
        <v>6143</v>
      </c>
      <c r="B13243">
        <v>143</v>
      </c>
      <c r="C13243">
        <v>1508682</v>
      </c>
      <c r="D13243">
        <v>1509110</v>
      </c>
      <c r="E13243">
        <f>IF((C:C-D:D)&lt;0,1,-1)</f>
        <v>1</v>
      </c>
    </row>
    <row r="13244" spans="1:5" ht="15">
      <c r="A13244" t="s">
        <v>7711</v>
      </c>
      <c r="B13244">
        <v>277</v>
      </c>
      <c r="C13244">
        <v>1508790</v>
      </c>
      <c r="D13244">
        <v>1509620</v>
      </c>
      <c r="E13244">
        <v>-1</v>
      </c>
    </row>
    <row r="13245" spans="1:5" ht="15">
      <c r="A13245" t="s">
        <v>7710</v>
      </c>
      <c r="B13245">
        <v>65</v>
      </c>
      <c r="C13245">
        <v>1509106</v>
      </c>
      <c r="D13245">
        <v>1509300</v>
      </c>
      <c r="E13245">
        <v>-1</v>
      </c>
    </row>
    <row r="13246" spans="1:5" ht="15">
      <c r="A13246" t="s">
        <v>6144</v>
      </c>
      <c r="B13246">
        <v>93</v>
      </c>
      <c r="C13246">
        <v>1509135</v>
      </c>
      <c r="D13246">
        <v>1509413</v>
      </c>
      <c r="E13246">
        <f>IF((C:C-D:D)&lt;0,1,-1)</f>
        <v>1</v>
      </c>
    </row>
    <row r="13247" spans="1:5" ht="15">
      <c r="A13247" t="s">
        <v>7709</v>
      </c>
      <c r="B13247">
        <v>91</v>
      </c>
      <c r="C13247">
        <v>1509475</v>
      </c>
      <c r="D13247">
        <v>1509747</v>
      </c>
      <c r="E13247">
        <v>-1</v>
      </c>
    </row>
    <row r="13248" spans="1:5" ht="15">
      <c r="A13248" t="s">
        <v>7708</v>
      </c>
      <c r="B13248">
        <v>91</v>
      </c>
      <c r="C13248">
        <v>1509624</v>
      </c>
      <c r="D13248">
        <v>1509896</v>
      </c>
      <c r="E13248">
        <v>-1</v>
      </c>
    </row>
    <row r="13249" spans="1:5" ht="15">
      <c r="A13249" t="s">
        <v>6146</v>
      </c>
      <c r="B13249">
        <v>68</v>
      </c>
      <c r="C13249">
        <v>1509732</v>
      </c>
      <c r="D13249">
        <v>1509935</v>
      </c>
      <c r="E13249">
        <f>IF((C:C-D:D)&lt;0,1,-1)</f>
        <v>1</v>
      </c>
    </row>
    <row r="13250" spans="1:5" ht="15">
      <c r="A13250" t="s">
        <v>6149</v>
      </c>
      <c r="B13250">
        <v>248</v>
      </c>
      <c r="C13250">
        <v>1509752</v>
      </c>
      <c r="D13250">
        <v>1510495</v>
      </c>
      <c r="E13250">
        <f>IF((C:C-D:D)&lt;0,1,-1)</f>
        <v>1</v>
      </c>
    </row>
    <row r="13251" spans="1:5" ht="15">
      <c r="A13251" t="s">
        <v>6147</v>
      </c>
      <c r="B13251">
        <v>135</v>
      </c>
      <c r="C13251">
        <v>1509793</v>
      </c>
      <c r="D13251">
        <v>1510197</v>
      </c>
      <c r="E13251">
        <f>IF((C:C-D:D)&lt;0,1,-1)</f>
        <v>1</v>
      </c>
    </row>
    <row r="13252" spans="1:5" ht="15">
      <c r="A13252" t="s">
        <v>7707</v>
      </c>
      <c r="B13252">
        <v>75</v>
      </c>
      <c r="C13252">
        <v>1509803</v>
      </c>
      <c r="D13252">
        <v>1510027</v>
      </c>
      <c r="E13252">
        <v>-1</v>
      </c>
    </row>
    <row r="13253" spans="1:5" ht="15">
      <c r="A13253" t="s">
        <v>7706</v>
      </c>
      <c r="B13253">
        <v>93</v>
      </c>
      <c r="C13253">
        <v>1509871</v>
      </c>
      <c r="D13253">
        <v>1510149</v>
      </c>
      <c r="E13253">
        <v>-1</v>
      </c>
    </row>
    <row r="13254" spans="1:5" ht="15">
      <c r="A13254" t="s">
        <v>7705</v>
      </c>
      <c r="B13254">
        <v>164</v>
      </c>
      <c r="C13254">
        <v>1510031</v>
      </c>
      <c r="D13254">
        <v>1510522</v>
      </c>
      <c r="E13254">
        <v>-1</v>
      </c>
    </row>
    <row r="13255" spans="1:5" ht="15">
      <c r="A13255" t="s">
        <v>6148</v>
      </c>
      <c r="B13255">
        <v>108</v>
      </c>
      <c r="C13255">
        <v>1510104</v>
      </c>
      <c r="D13255">
        <v>1510427</v>
      </c>
      <c r="E13255">
        <f>IF((C:C-D:D)&lt;0,1,-1)</f>
        <v>1</v>
      </c>
    </row>
    <row r="13256" spans="1:5" ht="15">
      <c r="A13256" t="s">
        <v>6150</v>
      </c>
      <c r="B13256">
        <v>109</v>
      </c>
      <c r="C13256">
        <v>1510264</v>
      </c>
      <c r="D13256">
        <v>1510590</v>
      </c>
      <c r="E13256">
        <f>IF((C:C-D:D)&lt;0,1,-1)</f>
        <v>1</v>
      </c>
    </row>
    <row r="13257" spans="1:5" ht="15">
      <c r="A13257" t="s">
        <v>7704</v>
      </c>
      <c r="B13257">
        <v>134</v>
      </c>
      <c r="C13257">
        <v>1510272</v>
      </c>
      <c r="D13257">
        <v>1510673</v>
      </c>
      <c r="E13257">
        <v>-1</v>
      </c>
    </row>
    <row r="13258" spans="1:5" ht="15">
      <c r="A13258" t="s">
        <v>6152</v>
      </c>
      <c r="B13258">
        <v>228</v>
      </c>
      <c r="C13258">
        <v>1510488</v>
      </c>
      <c r="D13258">
        <v>1511171</v>
      </c>
      <c r="E13258">
        <f>IF((C:C-D:D)&lt;0,1,-1)</f>
        <v>1</v>
      </c>
    </row>
    <row r="13259" spans="1:5" ht="15">
      <c r="A13259" t="s">
        <v>6151</v>
      </c>
      <c r="B13259">
        <v>73</v>
      </c>
      <c r="C13259">
        <v>1510553</v>
      </c>
      <c r="D13259">
        <v>1510771</v>
      </c>
      <c r="E13259">
        <f>IF((C:C-D:D)&lt;0,1,-1)</f>
        <v>1</v>
      </c>
    </row>
    <row r="13260" spans="1:5" ht="15">
      <c r="A13260" t="s">
        <v>7703</v>
      </c>
      <c r="B13260">
        <v>60</v>
      </c>
      <c r="C13260">
        <v>1510562</v>
      </c>
      <c r="D13260">
        <v>1510741</v>
      </c>
      <c r="E13260">
        <v>-1</v>
      </c>
    </row>
    <row r="13261" spans="1:5" ht="15">
      <c r="A13261" t="s">
        <v>7702</v>
      </c>
      <c r="B13261">
        <v>60</v>
      </c>
      <c r="C13261">
        <v>1510612</v>
      </c>
      <c r="D13261">
        <v>1510791</v>
      </c>
      <c r="E13261">
        <v>-1</v>
      </c>
    </row>
    <row r="13262" spans="1:5" ht="15">
      <c r="A13262" t="s">
        <v>7701</v>
      </c>
      <c r="B13262">
        <v>154</v>
      </c>
      <c r="C13262">
        <v>1510925</v>
      </c>
      <c r="D13262">
        <v>1511386</v>
      </c>
      <c r="E13262">
        <v>-1</v>
      </c>
    </row>
    <row r="13263" spans="1:5" ht="15">
      <c r="A13263" t="s">
        <v>7700</v>
      </c>
      <c r="B13263">
        <v>73</v>
      </c>
      <c r="C13263">
        <v>1511004</v>
      </c>
      <c r="D13263">
        <v>1511222</v>
      </c>
      <c r="E13263">
        <v>-1</v>
      </c>
    </row>
    <row r="13264" spans="1:5" ht="15">
      <c r="A13264" t="s">
        <v>7699</v>
      </c>
      <c r="B13264">
        <v>74</v>
      </c>
      <c r="C13264">
        <v>1511044</v>
      </c>
      <c r="D13264">
        <v>1511265</v>
      </c>
      <c r="E13264">
        <v>-1</v>
      </c>
    </row>
    <row r="13265" spans="1:5" ht="15">
      <c r="A13265" t="s">
        <v>6153</v>
      </c>
      <c r="B13265">
        <v>121</v>
      </c>
      <c r="C13265">
        <v>1511195</v>
      </c>
      <c r="D13265">
        <v>1511557</v>
      </c>
      <c r="E13265">
        <f>IF((C:C-D:D)&lt;0,1,-1)</f>
        <v>1</v>
      </c>
    </row>
    <row r="13266" spans="1:5" ht="15">
      <c r="A13266" t="s">
        <v>7698</v>
      </c>
      <c r="B13266">
        <v>64</v>
      </c>
      <c r="C13266">
        <v>1511226</v>
      </c>
      <c r="D13266">
        <v>1511417</v>
      </c>
      <c r="E13266">
        <v>-1</v>
      </c>
    </row>
    <row r="13267" spans="1:5" ht="15">
      <c r="A13267" t="s">
        <v>7697</v>
      </c>
      <c r="B13267">
        <v>69</v>
      </c>
      <c r="C13267">
        <v>1511269</v>
      </c>
      <c r="D13267">
        <v>1511475</v>
      </c>
      <c r="E13267">
        <v>-1</v>
      </c>
    </row>
    <row r="13268" spans="1:5" ht="15">
      <c r="A13268" t="s">
        <v>6154</v>
      </c>
      <c r="B13268">
        <v>63</v>
      </c>
      <c r="C13268">
        <v>1511374</v>
      </c>
      <c r="D13268">
        <v>1511562</v>
      </c>
      <c r="E13268">
        <f>IF((C:C-D:D)&lt;0,1,-1)</f>
        <v>1</v>
      </c>
    </row>
    <row r="13269" spans="1:5" ht="15">
      <c r="A13269" t="s">
        <v>6155</v>
      </c>
      <c r="B13269">
        <v>141</v>
      </c>
      <c r="C13269">
        <v>1511466</v>
      </c>
      <c r="D13269">
        <v>1511888</v>
      </c>
      <c r="E13269">
        <f>IF((C:C-D:D)&lt;0,1,-1)</f>
        <v>1</v>
      </c>
    </row>
    <row r="13270" spans="1:5" ht="15">
      <c r="A13270" t="s">
        <v>7696</v>
      </c>
      <c r="B13270">
        <v>75</v>
      </c>
      <c r="C13270">
        <v>1511479</v>
      </c>
      <c r="D13270">
        <v>1511703</v>
      </c>
      <c r="E13270">
        <v>-1</v>
      </c>
    </row>
    <row r="13271" spans="1:5" ht="15">
      <c r="A13271" t="s">
        <v>6156</v>
      </c>
      <c r="B13271">
        <v>111</v>
      </c>
      <c r="C13271">
        <v>1511566</v>
      </c>
      <c r="D13271">
        <v>1511898</v>
      </c>
      <c r="E13271">
        <f>IF((C:C-D:D)&lt;0,1,-1)</f>
        <v>1</v>
      </c>
    </row>
    <row r="13272" spans="1:5" ht="15">
      <c r="A13272" t="s">
        <v>7695</v>
      </c>
      <c r="B13272">
        <v>506</v>
      </c>
      <c r="C13272">
        <v>1511583</v>
      </c>
      <c r="D13272">
        <v>1513100</v>
      </c>
      <c r="E13272">
        <v>-1</v>
      </c>
    </row>
    <row r="13273" spans="1:5" ht="15">
      <c r="A13273" t="s">
        <v>7694</v>
      </c>
      <c r="B13273">
        <v>84</v>
      </c>
      <c r="C13273">
        <v>1511788</v>
      </c>
      <c r="D13273">
        <v>1512039</v>
      </c>
      <c r="E13273">
        <v>-1</v>
      </c>
    </row>
    <row r="13274" spans="1:5" ht="15">
      <c r="A13274" t="s">
        <v>6157</v>
      </c>
      <c r="B13274">
        <v>133</v>
      </c>
      <c r="C13274">
        <v>1511892</v>
      </c>
      <c r="D13274">
        <v>1512290</v>
      </c>
      <c r="E13274">
        <f>IF((C:C-D:D)&lt;0,1,-1)</f>
        <v>1</v>
      </c>
    </row>
    <row r="13275" spans="1:5" ht="15">
      <c r="A13275" t="s">
        <v>6159</v>
      </c>
      <c r="B13275">
        <v>205</v>
      </c>
      <c r="C13275">
        <v>1512151</v>
      </c>
      <c r="D13275">
        <v>1512765</v>
      </c>
      <c r="E13275">
        <f>IF((C:C-D:D)&lt;0,1,-1)</f>
        <v>1</v>
      </c>
    </row>
    <row r="13276" spans="1:5" ht="15">
      <c r="A13276" t="s">
        <v>7693</v>
      </c>
      <c r="B13276">
        <v>63</v>
      </c>
      <c r="C13276">
        <v>1512325</v>
      </c>
      <c r="D13276">
        <v>1512513</v>
      </c>
      <c r="E13276">
        <v>-1</v>
      </c>
    </row>
    <row r="13277" spans="1:5" ht="15">
      <c r="A13277" t="s">
        <v>6158</v>
      </c>
      <c r="B13277">
        <v>66</v>
      </c>
      <c r="C13277">
        <v>1512417</v>
      </c>
      <c r="D13277">
        <v>1512614</v>
      </c>
      <c r="E13277">
        <f>IF((C:C-D:D)&lt;0,1,-1)</f>
        <v>1</v>
      </c>
    </row>
    <row r="13278" spans="1:5" ht="15">
      <c r="A13278" t="s">
        <v>7692</v>
      </c>
      <c r="B13278">
        <v>79</v>
      </c>
      <c r="C13278">
        <v>1512617</v>
      </c>
      <c r="D13278">
        <v>1512853</v>
      </c>
      <c r="E13278">
        <v>-1</v>
      </c>
    </row>
    <row r="13279" spans="1:5" ht="15">
      <c r="A13279" t="s">
        <v>6160</v>
      </c>
      <c r="B13279">
        <v>71</v>
      </c>
      <c r="C13279">
        <v>1512653</v>
      </c>
      <c r="D13279">
        <v>1512865</v>
      </c>
      <c r="E13279">
        <f>IF((C:C-D:D)&lt;0,1,-1)</f>
        <v>1</v>
      </c>
    </row>
    <row r="13280" spans="1:5" ht="15">
      <c r="A13280" t="s">
        <v>6161</v>
      </c>
      <c r="B13280">
        <v>60</v>
      </c>
      <c r="C13280">
        <v>1512690</v>
      </c>
      <c r="D13280">
        <v>1512869</v>
      </c>
      <c r="E13280">
        <f>IF((C:C-D:D)&lt;0,1,-1)</f>
        <v>1</v>
      </c>
    </row>
    <row r="13281" spans="1:5" ht="15">
      <c r="A13281" t="s">
        <v>6162</v>
      </c>
      <c r="B13281">
        <v>67</v>
      </c>
      <c r="C13281">
        <v>1512769</v>
      </c>
      <c r="D13281">
        <v>1512969</v>
      </c>
      <c r="E13281">
        <f>IF((C:C-D:D)&lt;0,1,-1)</f>
        <v>1</v>
      </c>
    </row>
    <row r="13282" spans="1:5" ht="15">
      <c r="A13282" t="s">
        <v>7691</v>
      </c>
      <c r="B13282">
        <v>73</v>
      </c>
      <c r="C13282">
        <v>1513045</v>
      </c>
      <c r="D13282">
        <v>1513263</v>
      </c>
      <c r="E13282">
        <v>-1</v>
      </c>
    </row>
    <row r="13283" spans="1:5" ht="15">
      <c r="A13283" t="s">
        <v>6163</v>
      </c>
      <c r="B13283">
        <v>156</v>
      </c>
      <c r="C13283">
        <v>1513272</v>
      </c>
      <c r="D13283">
        <v>1513739</v>
      </c>
      <c r="E13283">
        <f>IF((C:C-D:D)&lt;0,1,-1)</f>
        <v>1</v>
      </c>
    </row>
    <row r="13284" spans="1:5" ht="15">
      <c r="A13284" t="s">
        <v>7690</v>
      </c>
      <c r="B13284">
        <v>149</v>
      </c>
      <c r="C13284">
        <v>1513328</v>
      </c>
      <c r="D13284">
        <v>1513774</v>
      </c>
      <c r="E13284">
        <v>-1</v>
      </c>
    </row>
    <row r="13285" spans="1:5" ht="15">
      <c r="A13285" t="s">
        <v>7689</v>
      </c>
      <c r="B13285">
        <v>87</v>
      </c>
      <c r="C13285">
        <v>1513561</v>
      </c>
      <c r="D13285">
        <v>1513821</v>
      </c>
      <c r="E13285">
        <v>-1</v>
      </c>
    </row>
    <row r="13286" spans="1:5" ht="15">
      <c r="A13286" t="s">
        <v>6164</v>
      </c>
      <c r="B13286">
        <v>138</v>
      </c>
      <c r="C13286">
        <v>1513743</v>
      </c>
      <c r="D13286">
        <v>1514156</v>
      </c>
      <c r="E13286">
        <f>IF((C:C-D:D)&lt;0,1,-1)</f>
        <v>1</v>
      </c>
    </row>
    <row r="13287" spans="1:5" ht="15">
      <c r="A13287" t="s">
        <v>7688</v>
      </c>
      <c r="B13287">
        <v>76</v>
      </c>
      <c r="C13287">
        <v>1513767</v>
      </c>
      <c r="D13287">
        <v>1513994</v>
      </c>
      <c r="E13287">
        <v>-1</v>
      </c>
    </row>
    <row r="13288" spans="1:5" ht="15">
      <c r="A13288" t="s">
        <v>7687</v>
      </c>
      <c r="B13288">
        <v>215</v>
      </c>
      <c r="C13288">
        <v>1513862</v>
      </c>
      <c r="D13288">
        <v>1514506</v>
      </c>
      <c r="E13288">
        <v>-1</v>
      </c>
    </row>
    <row r="13289" spans="1:5" ht="15">
      <c r="A13289" t="s">
        <v>6165</v>
      </c>
      <c r="B13289">
        <v>73</v>
      </c>
      <c r="C13289">
        <v>1513955</v>
      </c>
      <c r="D13289">
        <v>1514173</v>
      </c>
      <c r="E13289">
        <f>IF((C:C-D:D)&lt;0,1,-1)</f>
        <v>1</v>
      </c>
    </row>
    <row r="13290" spans="1:5" ht="15">
      <c r="A13290" t="s">
        <v>6168</v>
      </c>
      <c r="B13290">
        <v>160</v>
      </c>
      <c r="C13290">
        <v>1514098</v>
      </c>
      <c r="D13290">
        <v>1514577</v>
      </c>
      <c r="E13290">
        <f>IF((C:C-D:D)&lt;0,1,-1)</f>
        <v>1</v>
      </c>
    </row>
    <row r="13291" spans="1:5" ht="15">
      <c r="A13291" t="s">
        <v>6167</v>
      </c>
      <c r="B13291">
        <v>116</v>
      </c>
      <c r="C13291">
        <v>1514160</v>
      </c>
      <c r="D13291">
        <v>1514507</v>
      </c>
      <c r="E13291">
        <f>IF((C:C-D:D)&lt;0,1,-1)</f>
        <v>1</v>
      </c>
    </row>
    <row r="13292" spans="1:5" ht="15">
      <c r="A13292" t="s">
        <v>6166</v>
      </c>
      <c r="B13292">
        <v>61</v>
      </c>
      <c r="C13292">
        <v>1514222</v>
      </c>
      <c r="D13292">
        <v>1514404</v>
      </c>
      <c r="E13292">
        <f>IF((C:C-D:D)&lt;0,1,-1)</f>
        <v>1</v>
      </c>
    </row>
    <row r="13293" spans="1:5" ht="15">
      <c r="A13293" t="s">
        <v>7686</v>
      </c>
      <c r="B13293">
        <v>70</v>
      </c>
      <c r="C13293">
        <v>1514394</v>
      </c>
      <c r="D13293">
        <v>1514603</v>
      </c>
      <c r="E13293">
        <v>-1</v>
      </c>
    </row>
    <row r="13294" spans="1:5" ht="15">
      <c r="A13294" t="s">
        <v>7685</v>
      </c>
      <c r="B13294">
        <v>257</v>
      </c>
      <c r="C13294">
        <v>1514482</v>
      </c>
      <c r="D13294">
        <v>1515252</v>
      </c>
      <c r="E13294">
        <v>-1</v>
      </c>
    </row>
    <row r="13295" spans="1:5" ht="15">
      <c r="A13295" t="s">
        <v>6171</v>
      </c>
      <c r="B13295">
        <v>213</v>
      </c>
      <c r="C13295">
        <v>1514537</v>
      </c>
      <c r="D13295">
        <v>1515175</v>
      </c>
      <c r="E13295">
        <f>IF((C:C-D:D)&lt;0,1,-1)</f>
        <v>1</v>
      </c>
    </row>
    <row r="13296" spans="1:5" ht="15">
      <c r="A13296" t="s">
        <v>6169</v>
      </c>
      <c r="B13296">
        <v>136</v>
      </c>
      <c r="C13296">
        <v>1514581</v>
      </c>
      <c r="D13296">
        <v>1514988</v>
      </c>
      <c r="E13296">
        <f>IF((C:C-D:D)&lt;0,1,-1)</f>
        <v>1</v>
      </c>
    </row>
    <row r="13297" spans="1:5" ht="15">
      <c r="A13297" t="s">
        <v>7684</v>
      </c>
      <c r="B13297">
        <v>189</v>
      </c>
      <c r="C13297">
        <v>1514624</v>
      </c>
      <c r="D13297">
        <v>1515190</v>
      </c>
      <c r="E13297">
        <v>-1</v>
      </c>
    </row>
    <row r="13298" spans="1:5" ht="15">
      <c r="A13298" t="s">
        <v>6170</v>
      </c>
      <c r="B13298">
        <v>86</v>
      </c>
      <c r="C13298">
        <v>1514826</v>
      </c>
      <c r="D13298">
        <v>1515083</v>
      </c>
      <c r="E13298">
        <f>IF((C:C-D:D)&lt;0,1,-1)</f>
        <v>1</v>
      </c>
    </row>
    <row r="13299" spans="1:5" ht="15">
      <c r="A13299" t="s">
        <v>6172</v>
      </c>
      <c r="B13299">
        <v>75</v>
      </c>
      <c r="C13299">
        <v>1514992</v>
      </c>
      <c r="D13299">
        <v>1515216</v>
      </c>
      <c r="E13299">
        <f>IF((C:C-D:D)&lt;0,1,-1)</f>
        <v>1</v>
      </c>
    </row>
    <row r="13300" spans="1:5" ht="15">
      <c r="A13300" t="s">
        <v>7683</v>
      </c>
      <c r="B13300">
        <v>87</v>
      </c>
      <c r="C13300">
        <v>1515194</v>
      </c>
      <c r="D13300">
        <v>1515454</v>
      </c>
      <c r="E13300">
        <v>-1</v>
      </c>
    </row>
    <row r="13301" spans="1:5" ht="15">
      <c r="A13301" t="s">
        <v>6174</v>
      </c>
      <c r="B13301">
        <v>204</v>
      </c>
      <c r="C13301">
        <v>1515201</v>
      </c>
      <c r="D13301">
        <v>1515812</v>
      </c>
      <c r="E13301">
        <f>IF((C:C-D:D)&lt;0,1,-1)</f>
        <v>1</v>
      </c>
    </row>
    <row r="13302" spans="1:5" ht="15">
      <c r="A13302" t="s">
        <v>7682</v>
      </c>
      <c r="B13302">
        <v>363</v>
      </c>
      <c r="C13302">
        <v>1515256</v>
      </c>
      <c r="D13302">
        <v>1516344</v>
      </c>
      <c r="E13302">
        <v>-1</v>
      </c>
    </row>
    <row r="13303" spans="1:5" ht="15">
      <c r="A13303" t="s">
        <v>7681</v>
      </c>
      <c r="B13303">
        <v>67</v>
      </c>
      <c r="C13303">
        <v>1515363</v>
      </c>
      <c r="D13303">
        <v>1515563</v>
      </c>
      <c r="E13303">
        <v>-1</v>
      </c>
    </row>
    <row r="13304" spans="1:5" ht="15">
      <c r="A13304" t="s">
        <v>6173</v>
      </c>
      <c r="B13304">
        <v>66</v>
      </c>
      <c r="C13304">
        <v>1515505</v>
      </c>
      <c r="D13304">
        <v>1515702</v>
      </c>
      <c r="E13304">
        <f>IF((C:C-D:D)&lt;0,1,-1)</f>
        <v>1</v>
      </c>
    </row>
    <row r="13305" spans="1:5" ht="15">
      <c r="A13305" t="s">
        <v>7680</v>
      </c>
      <c r="B13305">
        <v>89</v>
      </c>
      <c r="C13305">
        <v>1515545</v>
      </c>
      <c r="D13305">
        <v>1515811</v>
      </c>
      <c r="E13305">
        <v>-1</v>
      </c>
    </row>
    <row r="13306" spans="1:5" ht="15">
      <c r="A13306" t="s">
        <v>6175</v>
      </c>
      <c r="B13306">
        <v>64</v>
      </c>
      <c r="C13306">
        <v>1515706</v>
      </c>
      <c r="D13306">
        <v>1515897</v>
      </c>
      <c r="E13306">
        <f>IF((C:C-D:D)&lt;0,1,-1)</f>
        <v>1</v>
      </c>
    </row>
    <row r="13307" spans="1:5" ht="15">
      <c r="A13307" t="s">
        <v>7679</v>
      </c>
      <c r="B13307">
        <v>70</v>
      </c>
      <c r="C13307">
        <v>1515815</v>
      </c>
      <c r="D13307">
        <v>1516024</v>
      </c>
      <c r="E13307">
        <v>-1</v>
      </c>
    </row>
    <row r="13308" spans="1:5" ht="15">
      <c r="A13308" t="s">
        <v>6177</v>
      </c>
      <c r="B13308">
        <v>88</v>
      </c>
      <c r="C13308">
        <v>1515816</v>
      </c>
      <c r="D13308">
        <v>1516079</v>
      </c>
      <c r="E13308">
        <f>IF((C:C-D:D)&lt;0,1,-1)</f>
        <v>1</v>
      </c>
    </row>
    <row r="13309" spans="1:5" ht="15">
      <c r="A13309" t="s">
        <v>6176</v>
      </c>
      <c r="B13309">
        <v>64</v>
      </c>
      <c r="C13309">
        <v>1515836</v>
      </c>
      <c r="D13309">
        <v>1516027</v>
      </c>
      <c r="E13309">
        <f>IF((C:C-D:D)&lt;0,1,-1)</f>
        <v>1</v>
      </c>
    </row>
    <row r="13310" spans="1:5" ht="15">
      <c r="A13310" t="s">
        <v>6178</v>
      </c>
      <c r="B13310">
        <v>94</v>
      </c>
      <c r="C13310">
        <v>1515901</v>
      </c>
      <c r="D13310">
        <v>1516182</v>
      </c>
      <c r="E13310">
        <f>IF((C:C-D:D)&lt;0,1,-1)</f>
        <v>1</v>
      </c>
    </row>
    <row r="13311" spans="1:5" ht="15">
      <c r="A13311" t="s">
        <v>7678</v>
      </c>
      <c r="B13311">
        <v>89</v>
      </c>
      <c r="C13311">
        <v>1516028</v>
      </c>
      <c r="D13311">
        <v>1516294</v>
      </c>
      <c r="E13311">
        <v>-1</v>
      </c>
    </row>
    <row r="13312" spans="1:5" ht="15">
      <c r="A13312" t="s">
        <v>6179</v>
      </c>
      <c r="B13312">
        <v>117</v>
      </c>
      <c r="C13312">
        <v>1516222</v>
      </c>
      <c r="D13312">
        <v>1516572</v>
      </c>
      <c r="E13312">
        <f>IF((C:C-D:D)&lt;0,1,-1)</f>
        <v>1</v>
      </c>
    </row>
    <row r="13313" spans="1:5" ht="15">
      <c r="A13313" t="s">
        <v>6180</v>
      </c>
      <c r="B13313">
        <v>120</v>
      </c>
      <c r="C13313">
        <v>1516244</v>
      </c>
      <c r="D13313">
        <v>1516603</v>
      </c>
      <c r="E13313">
        <f>IF((C:C-D:D)&lt;0,1,-1)</f>
        <v>1</v>
      </c>
    </row>
    <row r="13314" spans="1:5" ht="15">
      <c r="A13314" t="s">
        <v>7677</v>
      </c>
      <c r="B13314">
        <v>208</v>
      </c>
      <c r="C13314">
        <v>1516293</v>
      </c>
      <c r="D13314">
        <v>1516916</v>
      </c>
      <c r="E13314">
        <v>-1</v>
      </c>
    </row>
    <row r="13315" spans="1:5" ht="15">
      <c r="A13315" t="s">
        <v>7676</v>
      </c>
      <c r="B13315">
        <v>236</v>
      </c>
      <c r="C13315">
        <v>1516298</v>
      </c>
      <c r="D13315">
        <v>1517005</v>
      </c>
      <c r="E13315">
        <v>-1</v>
      </c>
    </row>
    <row r="13316" spans="1:5" ht="15">
      <c r="A13316" t="s">
        <v>6181</v>
      </c>
      <c r="B13316">
        <v>84</v>
      </c>
      <c r="C13316">
        <v>1516374</v>
      </c>
      <c r="D13316">
        <v>1516625</v>
      </c>
      <c r="E13316">
        <f>IF((C:C-D:D)&lt;0,1,-1)</f>
        <v>1</v>
      </c>
    </row>
    <row r="13317" spans="1:5" ht="15">
      <c r="A13317" t="s">
        <v>6182</v>
      </c>
      <c r="B13317">
        <v>74</v>
      </c>
      <c r="C13317">
        <v>1516624</v>
      </c>
      <c r="D13317">
        <v>1516845</v>
      </c>
      <c r="E13317">
        <f>IF((C:C-D:D)&lt;0,1,-1)</f>
        <v>1</v>
      </c>
    </row>
    <row r="13318" spans="1:5" ht="15">
      <c r="A13318" t="s">
        <v>6183</v>
      </c>
      <c r="B13318">
        <v>76</v>
      </c>
      <c r="C13318">
        <v>1516779</v>
      </c>
      <c r="D13318">
        <v>1517006</v>
      </c>
      <c r="E13318">
        <f>IF((C:C-D:D)&lt;0,1,-1)</f>
        <v>1</v>
      </c>
    </row>
    <row r="13319" spans="1:5" ht="15">
      <c r="A13319" t="s">
        <v>6184</v>
      </c>
      <c r="B13319">
        <v>86</v>
      </c>
      <c r="C13319">
        <v>1516826</v>
      </c>
      <c r="D13319">
        <v>1517083</v>
      </c>
      <c r="E13319">
        <f>IF((C:C-D:D)&lt;0,1,-1)</f>
        <v>1</v>
      </c>
    </row>
    <row r="13320" spans="1:5" ht="15">
      <c r="A13320" t="s">
        <v>7675</v>
      </c>
      <c r="B13320">
        <v>79</v>
      </c>
      <c r="C13320">
        <v>1516912</v>
      </c>
      <c r="D13320">
        <v>1517148</v>
      </c>
      <c r="E13320">
        <v>-1</v>
      </c>
    </row>
    <row r="13321" spans="1:5" ht="15">
      <c r="A13321" t="s">
        <v>6187</v>
      </c>
      <c r="B13321">
        <v>177</v>
      </c>
      <c r="C13321">
        <v>1517010</v>
      </c>
      <c r="D13321">
        <v>1517540</v>
      </c>
      <c r="E13321">
        <f>IF((C:C-D:D)&lt;0,1,-1)</f>
        <v>1</v>
      </c>
    </row>
    <row r="13322" spans="1:5" ht="15">
      <c r="A13322" t="s">
        <v>7674</v>
      </c>
      <c r="B13322">
        <v>242</v>
      </c>
      <c r="C13322">
        <v>1517030</v>
      </c>
      <c r="D13322">
        <v>1517755</v>
      </c>
      <c r="E13322">
        <v>-1</v>
      </c>
    </row>
    <row r="13323" spans="1:5" ht="15">
      <c r="A13323" t="s">
        <v>6185</v>
      </c>
      <c r="B13323">
        <v>84</v>
      </c>
      <c r="C13323">
        <v>1517105</v>
      </c>
      <c r="D13323">
        <v>1517356</v>
      </c>
      <c r="E13323">
        <f>IF((C:C-D:D)&lt;0,1,-1)</f>
        <v>1</v>
      </c>
    </row>
    <row r="13324" spans="1:5" ht="15">
      <c r="A13324" t="s">
        <v>7673</v>
      </c>
      <c r="B13324">
        <v>97</v>
      </c>
      <c r="C13324">
        <v>1517184</v>
      </c>
      <c r="D13324">
        <v>1517474</v>
      </c>
      <c r="E13324">
        <v>-1</v>
      </c>
    </row>
    <row r="13325" spans="1:5" ht="15">
      <c r="A13325" t="s">
        <v>6186</v>
      </c>
      <c r="B13325">
        <v>78</v>
      </c>
      <c r="C13325">
        <v>1517185</v>
      </c>
      <c r="D13325">
        <v>1517418</v>
      </c>
      <c r="E13325">
        <f>IF((C:C-D:D)&lt;0,1,-1)</f>
        <v>1</v>
      </c>
    </row>
    <row r="13326" spans="1:5" ht="15">
      <c r="A13326" t="s">
        <v>6188</v>
      </c>
      <c r="B13326">
        <v>107</v>
      </c>
      <c r="C13326">
        <v>1517510</v>
      </c>
      <c r="D13326">
        <v>1517830</v>
      </c>
      <c r="E13326">
        <f>IF((C:C-D:D)&lt;0,1,-1)</f>
        <v>1</v>
      </c>
    </row>
    <row r="13327" spans="1:5" ht="15">
      <c r="A13327" t="s">
        <v>7672</v>
      </c>
      <c r="B13327">
        <v>482</v>
      </c>
      <c r="C13327">
        <v>1517572</v>
      </c>
      <c r="D13327">
        <v>1519017</v>
      </c>
      <c r="E13327">
        <v>-1</v>
      </c>
    </row>
    <row r="13328" spans="1:5" ht="15">
      <c r="A13328" t="s">
        <v>7671</v>
      </c>
      <c r="B13328">
        <v>79</v>
      </c>
      <c r="C13328">
        <v>1517759</v>
      </c>
      <c r="D13328">
        <v>1517995</v>
      </c>
      <c r="E13328">
        <v>-1</v>
      </c>
    </row>
    <row r="13329" spans="1:5" ht="15">
      <c r="A13329" t="s">
        <v>7670</v>
      </c>
      <c r="B13329">
        <v>134</v>
      </c>
      <c r="C13329">
        <v>1517847</v>
      </c>
      <c r="D13329">
        <v>1518248</v>
      </c>
      <c r="E13329">
        <v>-1</v>
      </c>
    </row>
    <row r="13330" spans="1:5" ht="15">
      <c r="A13330" t="s">
        <v>7669</v>
      </c>
      <c r="B13330">
        <v>133</v>
      </c>
      <c r="C13330">
        <v>1517999</v>
      </c>
      <c r="D13330">
        <v>1518397</v>
      </c>
      <c r="E13330">
        <v>-1</v>
      </c>
    </row>
    <row r="13331" spans="1:5" ht="15">
      <c r="A13331" t="s">
        <v>6189</v>
      </c>
      <c r="B13331">
        <v>79</v>
      </c>
      <c r="C13331">
        <v>1518103</v>
      </c>
      <c r="D13331">
        <v>1518339</v>
      </c>
      <c r="E13331">
        <f>IF((C:C-D:D)&lt;0,1,-1)</f>
        <v>1</v>
      </c>
    </row>
    <row r="13332" spans="1:5" ht="15">
      <c r="A13332" t="s">
        <v>6190</v>
      </c>
      <c r="B13332">
        <v>85</v>
      </c>
      <c r="C13332">
        <v>1518135</v>
      </c>
      <c r="D13332">
        <v>1518389</v>
      </c>
      <c r="E13332">
        <f>IF((C:C-D:D)&lt;0,1,-1)</f>
        <v>1</v>
      </c>
    </row>
    <row r="13333" spans="1:5" ht="15">
      <c r="A13333" t="s">
        <v>6191</v>
      </c>
      <c r="B13333">
        <v>86</v>
      </c>
      <c r="C13333">
        <v>1518305</v>
      </c>
      <c r="D13333">
        <v>1518562</v>
      </c>
      <c r="E13333">
        <f>IF((C:C-D:D)&lt;0,1,-1)</f>
        <v>1</v>
      </c>
    </row>
    <row r="13334" spans="1:5" ht="15">
      <c r="A13334" t="s">
        <v>6192</v>
      </c>
      <c r="B13334">
        <v>184</v>
      </c>
      <c r="C13334">
        <v>1518343</v>
      </c>
      <c r="D13334">
        <v>1518894</v>
      </c>
      <c r="E13334">
        <f>IF((C:C-D:D)&lt;0,1,-1)</f>
        <v>1</v>
      </c>
    </row>
    <row r="13335" spans="1:5" ht="15">
      <c r="A13335" t="s">
        <v>7668</v>
      </c>
      <c r="B13335">
        <v>73</v>
      </c>
      <c r="C13335">
        <v>1518465</v>
      </c>
      <c r="D13335">
        <v>1518683</v>
      </c>
      <c r="E13335">
        <v>-1</v>
      </c>
    </row>
    <row r="13336" spans="1:5" ht="15">
      <c r="A13336" t="s">
        <v>6196</v>
      </c>
      <c r="B13336">
        <v>256</v>
      </c>
      <c r="C13336">
        <v>1518582</v>
      </c>
      <c r="D13336">
        <v>1519349</v>
      </c>
      <c r="E13336">
        <f>IF((C:C-D:D)&lt;0,1,-1)</f>
        <v>1</v>
      </c>
    </row>
    <row r="13337" spans="1:5" ht="15">
      <c r="A13337" t="s">
        <v>7667</v>
      </c>
      <c r="B13337">
        <v>269</v>
      </c>
      <c r="C13337">
        <v>1518687</v>
      </c>
      <c r="D13337">
        <v>1519493</v>
      </c>
      <c r="E13337">
        <v>-1</v>
      </c>
    </row>
    <row r="13338" spans="1:5" ht="15">
      <c r="A13338" t="s">
        <v>6194</v>
      </c>
      <c r="B13338">
        <v>136</v>
      </c>
      <c r="C13338">
        <v>1518803</v>
      </c>
      <c r="D13338">
        <v>1519210</v>
      </c>
      <c r="E13338">
        <f>IF((C:C-D:D)&lt;0,1,-1)</f>
        <v>1</v>
      </c>
    </row>
    <row r="13339" spans="1:5" ht="15">
      <c r="A13339" t="s">
        <v>6193</v>
      </c>
      <c r="B13339">
        <v>78</v>
      </c>
      <c r="C13339">
        <v>1518898</v>
      </c>
      <c r="D13339">
        <v>1519131</v>
      </c>
      <c r="E13339">
        <f>IF((C:C-D:D)&lt;0,1,-1)</f>
        <v>1</v>
      </c>
    </row>
    <row r="13340" spans="1:5" ht="15">
      <c r="A13340" t="s">
        <v>6195</v>
      </c>
      <c r="B13340">
        <v>66</v>
      </c>
      <c r="C13340">
        <v>1519135</v>
      </c>
      <c r="D13340">
        <v>1519332</v>
      </c>
      <c r="E13340">
        <f>IF((C:C-D:D)&lt;0,1,-1)</f>
        <v>1</v>
      </c>
    </row>
    <row r="13341" spans="1:5" ht="15">
      <c r="A13341" t="s">
        <v>6198</v>
      </c>
      <c r="B13341">
        <v>181</v>
      </c>
      <c r="C13341">
        <v>1519402</v>
      </c>
      <c r="D13341">
        <v>1519944</v>
      </c>
      <c r="E13341">
        <f>IF((C:C-D:D)&lt;0,1,-1)</f>
        <v>1</v>
      </c>
    </row>
    <row r="13342" spans="1:5" ht="15">
      <c r="A13342" t="s">
        <v>7666</v>
      </c>
      <c r="B13342">
        <v>149</v>
      </c>
      <c r="C13342">
        <v>1519497</v>
      </c>
      <c r="D13342">
        <v>1519943</v>
      </c>
      <c r="E13342">
        <v>-1</v>
      </c>
    </row>
    <row r="13343" spans="1:5" ht="15">
      <c r="A13343" t="s">
        <v>7665</v>
      </c>
      <c r="B13343">
        <v>72</v>
      </c>
      <c r="C13343">
        <v>1519528</v>
      </c>
      <c r="D13343">
        <v>1519743</v>
      </c>
      <c r="E13343">
        <v>-1</v>
      </c>
    </row>
    <row r="13344" spans="1:5" ht="15">
      <c r="A13344" t="s">
        <v>6197</v>
      </c>
      <c r="B13344">
        <v>61</v>
      </c>
      <c r="C13344">
        <v>1519667</v>
      </c>
      <c r="D13344">
        <v>1519849</v>
      </c>
      <c r="E13344">
        <f>IF((C:C-D:D)&lt;0,1,-1)</f>
        <v>1</v>
      </c>
    </row>
    <row r="13345" spans="1:5" ht="15">
      <c r="A13345" t="s">
        <v>6199</v>
      </c>
      <c r="B13345">
        <v>81</v>
      </c>
      <c r="C13345">
        <v>1519899</v>
      </c>
      <c r="D13345">
        <v>1520141</v>
      </c>
      <c r="E13345">
        <f>IF((C:C-D:D)&lt;0,1,-1)</f>
        <v>1</v>
      </c>
    </row>
    <row r="13346" spans="1:5" ht="15">
      <c r="A13346" t="s">
        <v>7664</v>
      </c>
      <c r="B13346">
        <v>67</v>
      </c>
      <c r="C13346">
        <v>1519919</v>
      </c>
      <c r="D13346">
        <v>1520119</v>
      </c>
      <c r="E13346">
        <v>-1</v>
      </c>
    </row>
    <row r="13347" spans="1:5" ht="15">
      <c r="A13347" t="s">
        <v>6200</v>
      </c>
      <c r="B13347">
        <v>91</v>
      </c>
      <c r="C13347">
        <v>1519958</v>
      </c>
      <c r="D13347">
        <v>1520230</v>
      </c>
      <c r="E13347">
        <f>IF((C:C-D:D)&lt;0,1,-1)</f>
        <v>1</v>
      </c>
    </row>
    <row r="13348" spans="1:5" ht="15">
      <c r="A13348" t="s">
        <v>7663</v>
      </c>
      <c r="B13348">
        <v>218</v>
      </c>
      <c r="C13348">
        <v>1519966</v>
      </c>
      <c r="D13348">
        <v>1520619</v>
      </c>
      <c r="E13348">
        <v>-1</v>
      </c>
    </row>
    <row r="13349" spans="1:5" ht="15">
      <c r="A13349" t="s">
        <v>6201</v>
      </c>
      <c r="B13349">
        <v>164</v>
      </c>
      <c r="C13349">
        <v>1520047</v>
      </c>
      <c r="D13349">
        <v>1520538</v>
      </c>
      <c r="E13349">
        <f>IF((C:C-D:D)&lt;0,1,-1)</f>
        <v>1</v>
      </c>
    </row>
    <row r="13350" spans="1:5" ht="15">
      <c r="A13350" t="s">
        <v>6202</v>
      </c>
      <c r="B13350">
        <v>67</v>
      </c>
      <c r="C13350">
        <v>1520351</v>
      </c>
      <c r="D13350">
        <v>1520551</v>
      </c>
      <c r="E13350">
        <f>IF((C:C-D:D)&lt;0,1,-1)</f>
        <v>1</v>
      </c>
    </row>
    <row r="13351" spans="1:5" ht="15">
      <c r="A13351" t="s">
        <v>7662</v>
      </c>
      <c r="B13351">
        <v>168</v>
      </c>
      <c r="C13351">
        <v>1520453</v>
      </c>
      <c r="D13351">
        <v>1520956</v>
      </c>
      <c r="E13351">
        <v>-1</v>
      </c>
    </row>
    <row r="13352" spans="1:5" ht="15">
      <c r="A13352" t="s">
        <v>6203</v>
      </c>
      <c r="B13352">
        <v>70</v>
      </c>
      <c r="C13352">
        <v>1520454</v>
      </c>
      <c r="D13352">
        <v>1520663</v>
      </c>
      <c r="E13352">
        <f>IF((C:C-D:D)&lt;0,1,-1)</f>
        <v>1</v>
      </c>
    </row>
    <row r="13353" spans="1:5" ht="15">
      <c r="A13353" t="s">
        <v>6206</v>
      </c>
      <c r="B13353">
        <v>104</v>
      </c>
      <c r="C13353">
        <v>1520555</v>
      </c>
      <c r="D13353">
        <v>1520866</v>
      </c>
      <c r="E13353">
        <f>IF((C:C-D:D)&lt;0,1,-1)</f>
        <v>1</v>
      </c>
    </row>
    <row r="13354" spans="1:5" ht="15">
      <c r="A13354" t="s">
        <v>6204</v>
      </c>
      <c r="B13354">
        <v>70</v>
      </c>
      <c r="C13354">
        <v>1520590</v>
      </c>
      <c r="D13354">
        <v>1520799</v>
      </c>
      <c r="E13354">
        <f>IF((C:C-D:D)&lt;0,1,-1)</f>
        <v>1</v>
      </c>
    </row>
    <row r="13355" spans="1:5" ht="15">
      <c r="A13355" t="s">
        <v>7661</v>
      </c>
      <c r="B13355">
        <v>61</v>
      </c>
      <c r="C13355">
        <v>1520623</v>
      </c>
      <c r="D13355">
        <v>1520805</v>
      </c>
      <c r="E13355">
        <v>-1</v>
      </c>
    </row>
    <row r="13356" spans="1:5" ht="15">
      <c r="A13356" t="s">
        <v>6205</v>
      </c>
      <c r="B13356">
        <v>63</v>
      </c>
      <c r="C13356">
        <v>1520667</v>
      </c>
      <c r="D13356">
        <v>1520855</v>
      </c>
      <c r="E13356">
        <f>IF((C:C-D:D)&lt;0,1,-1)</f>
        <v>1</v>
      </c>
    </row>
    <row r="13357" spans="1:5" ht="15">
      <c r="A13357" t="s">
        <v>6207</v>
      </c>
      <c r="B13357">
        <v>99</v>
      </c>
      <c r="C13357">
        <v>1520859</v>
      </c>
      <c r="D13357">
        <v>1521155</v>
      </c>
      <c r="E13357">
        <f>IF((C:C-D:D)&lt;0,1,-1)</f>
        <v>1</v>
      </c>
    </row>
    <row r="13358" spans="1:5" ht="15">
      <c r="A13358" t="s">
        <v>7660</v>
      </c>
      <c r="B13358">
        <v>366</v>
      </c>
      <c r="C13358">
        <v>1520923</v>
      </c>
      <c r="D13358">
        <v>1522020</v>
      </c>
      <c r="E13358">
        <v>-1</v>
      </c>
    </row>
    <row r="13359" spans="1:5" ht="15">
      <c r="A13359" t="s">
        <v>7659</v>
      </c>
      <c r="B13359">
        <v>63</v>
      </c>
      <c r="C13359">
        <v>1521071</v>
      </c>
      <c r="D13359">
        <v>1521259</v>
      </c>
      <c r="E13359">
        <v>-1</v>
      </c>
    </row>
    <row r="13360" spans="1:5" ht="15">
      <c r="A13360" t="s">
        <v>6208</v>
      </c>
      <c r="B13360">
        <v>96</v>
      </c>
      <c r="C13360">
        <v>1521115</v>
      </c>
      <c r="D13360">
        <v>1521402</v>
      </c>
      <c r="E13360">
        <f>IF((C:C-D:D)&lt;0,1,-1)</f>
        <v>1</v>
      </c>
    </row>
    <row r="13361" spans="1:5" ht="15">
      <c r="A13361" t="s">
        <v>6209</v>
      </c>
      <c r="B13361">
        <v>86</v>
      </c>
      <c r="C13361">
        <v>1521188</v>
      </c>
      <c r="D13361">
        <v>1521445</v>
      </c>
      <c r="E13361">
        <f>IF((C:C-D:D)&lt;0,1,-1)</f>
        <v>1</v>
      </c>
    </row>
    <row r="13362" spans="1:5" ht="15">
      <c r="A13362" t="s">
        <v>7658</v>
      </c>
      <c r="B13362">
        <v>86</v>
      </c>
      <c r="C13362">
        <v>1521398</v>
      </c>
      <c r="D13362">
        <v>1521655</v>
      </c>
      <c r="E13362">
        <v>-1</v>
      </c>
    </row>
    <row r="13363" spans="1:5" ht="15">
      <c r="A13363" t="s">
        <v>6210</v>
      </c>
      <c r="B13363">
        <v>71</v>
      </c>
      <c r="C13363">
        <v>1521406</v>
      </c>
      <c r="D13363">
        <v>1521618</v>
      </c>
      <c r="E13363">
        <f aca="true" t="shared" si="30" ref="E13363:E13368">IF((C:C-D:D)&lt;0,1,-1)</f>
        <v>1</v>
      </c>
    </row>
    <row r="13364" spans="1:5" ht="15">
      <c r="A13364" t="s">
        <v>6211</v>
      </c>
      <c r="B13364">
        <v>76</v>
      </c>
      <c r="C13364">
        <v>1521513</v>
      </c>
      <c r="D13364">
        <v>1521740</v>
      </c>
      <c r="E13364">
        <f t="shared" si="30"/>
        <v>1</v>
      </c>
    </row>
    <row r="13365" spans="1:5" ht="15">
      <c r="A13365" t="s">
        <v>6212</v>
      </c>
      <c r="B13365">
        <v>74</v>
      </c>
      <c r="C13365">
        <v>1521557</v>
      </c>
      <c r="D13365">
        <v>1521778</v>
      </c>
      <c r="E13365">
        <f t="shared" si="30"/>
        <v>1</v>
      </c>
    </row>
    <row r="13366" spans="1:5" ht="15">
      <c r="A13366" t="s">
        <v>6213</v>
      </c>
      <c r="B13366">
        <v>64</v>
      </c>
      <c r="C13366">
        <v>1521622</v>
      </c>
      <c r="D13366">
        <v>1521813</v>
      </c>
      <c r="E13366">
        <f t="shared" si="30"/>
        <v>1</v>
      </c>
    </row>
    <row r="13367" spans="1:5" ht="15">
      <c r="A13367" t="s">
        <v>6214</v>
      </c>
      <c r="B13367">
        <v>88</v>
      </c>
      <c r="C13367">
        <v>1521777</v>
      </c>
      <c r="D13367">
        <v>1522040</v>
      </c>
      <c r="E13367">
        <f t="shared" si="30"/>
        <v>1</v>
      </c>
    </row>
    <row r="13368" spans="1:5" ht="15">
      <c r="A13368" t="s">
        <v>6215</v>
      </c>
      <c r="B13368">
        <v>135</v>
      </c>
      <c r="C13368">
        <v>1521782</v>
      </c>
      <c r="D13368">
        <v>1522186</v>
      </c>
      <c r="E13368">
        <f t="shared" si="30"/>
        <v>1</v>
      </c>
    </row>
    <row r="13369" spans="1:5" ht="15">
      <c r="A13369" t="s">
        <v>7657</v>
      </c>
      <c r="B13369">
        <v>273</v>
      </c>
      <c r="C13369">
        <v>1521833</v>
      </c>
      <c r="D13369">
        <v>1522651</v>
      </c>
      <c r="E13369">
        <v>-1</v>
      </c>
    </row>
    <row r="13370" spans="1:5" ht="15">
      <c r="A13370" t="s">
        <v>7656</v>
      </c>
      <c r="B13370">
        <v>61</v>
      </c>
      <c r="C13370">
        <v>1521921</v>
      </c>
      <c r="D13370">
        <v>1522103</v>
      </c>
      <c r="E13370">
        <v>-1</v>
      </c>
    </row>
    <row r="13371" spans="1:5" ht="15">
      <c r="A13371" t="s">
        <v>6216</v>
      </c>
      <c r="B13371">
        <v>111</v>
      </c>
      <c r="C13371">
        <v>1522173</v>
      </c>
      <c r="D13371">
        <v>1522505</v>
      </c>
      <c r="E13371">
        <f>IF((C:C-D:D)&lt;0,1,-1)</f>
        <v>1</v>
      </c>
    </row>
    <row r="13372" spans="1:5" ht="15">
      <c r="A13372" t="s">
        <v>6217</v>
      </c>
      <c r="B13372">
        <v>211</v>
      </c>
      <c r="C13372">
        <v>1522190</v>
      </c>
      <c r="D13372">
        <v>1522822</v>
      </c>
      <c r="E13372">
        <f>IF((C:C-D:D)&lt;0,1,-1)</f>
        <v>1</v>
      </c>
    </row>
    <row r="13373" spans="1:5" ht="15">
      <c r="A13373" t="s">
        <v>7655</v>
      </c>
      <c r="B13373">
        <v>99</v>
      </c>
      <c r="C13373">
        <v>1522219</v>
      </c>
      <c r="D13373">
        <v>1522515</v>
      </c>
      <c r="E13373">
        <v>-1</v>
      </c>
    </row>
    <row r="13374" spans="1:5" ht="15">
      <c r="A13374" t="s">
        <v>7654</v>
      </c>
      <c r="B13374">
        <v>76</v>
      </c>
      <c r="C13374">
        <v>1522404</v>
      </c>
      <c r="D13374">
        <v>1522631</v>
      </c>
      <c r="E13374">
        <v>-1</v>
      </c>
    </row>
    <row r="13375" spans="1:5" ht="15">
      <c r="A13375" t="s">
        <v>7653</v>
      </c>
      <c r="B13375">
        <v>96</v>
      </c>
      <c r="C13375">
        <v>1522655</v>
      </c>
      <c r="D13375">
        <v>1522942</v>
      </c>
      <c r="E13375">
        <v>-1</v>
      </c>
    </row>
    <row r="13376" spans="1:5" ht="15">
      <c r="A13376" t="s">
        <v>6219</v>
      </c>
      <c r="B13376">
        <v>246</v>
      </c>
      <c r="C13376">
        <v>1522656</v>
      </c>
      <c r="D13376">
        <v>1523393</v>
      </c>
      <c r="E13376">
        <f>IF((C:C-D:D)&lt;0,1,-1)</f>
        <v>1</v>
      </c>
    </row>
    <row r="13377" spans="1:5" ht="15">
      <c r="A13377" t="s">
        <v>7652</v>
      </c>
      <c r="B13377">
        <v>151</v>
      </c>
      <c r="C13377">
        <v>1522842</v>
      </c>
      <c r="D13377">
        <v>1523294</v>
      </c>
      <c r="E13377">
        <v>-1</v>
      </c>
    </row>
    <row r="13378" spans="1:5" ht="15">
      <c r="A13378" t="s">
        <v>7651</v>
      </c>
      <c r="B13378">
        <v>148</v>
      </c>
      <c r="C13378">
        <v>1522949</v>
      </c>
      <c r="D13378">
        <v>1523392</v>
      </c>
      <c r="E13378">
        <v>-1</v>
      </c>
    </row>
    <row r="13379" spans="1:5" ht="15">
      <c r="A13379" t="s">
        <v>6218</v>
      </c>
      <c r="B13379">
        <v>61</v>
      </c>
      <c r="C13379">
        <v>1523104</v>
      </c>
      <c r="D13379">
        <v>1523286</v>
      </c>
      <c r="E13379">
        <f>IF((C:C-D:D)&lt;0,1,-1)</f>
        <v>1</v>
      </c>
    </row>
    <row r="13380" spans="1:5" ht="15">
      <c r="A13380" t="s">
        <v>6222</v>
      </c>
      <c r="B13380">
        <v>411</v>
      </c>
      <c r="C13380">
        <v>1523347</v>
      </c>
      <c r="D13380">
        <v>1524579</v>
      </c>
      <c r="E13380">
        <f>IF((C:C-D:D)&lt;0,1,-1)</f>
        <v>1</v>
      </c>
    </row>
    <row r="13381" spans="1:5" ht="15">
      <c r="A13381" t="s">
        <v>7650</v>
      </c>
      <c r="B13381">
        <v>74</v>
      </c>
      <c r="C13381">
        <v>1523361</v>
      </c>
      <c r="D13381">
        <v>1523582</v>
      </c>
      <c r="E13381">
        <v>-1</v>
      </c>
    </row>
    <row r="13382" spans="1:5" ht="15">
      <c r="A13382" t="s">
        <v>7649</v>
      </c>
      <c r="B13382">
        <v>62</v>
      </c>
      <c r="C13382">
        <v>1523374</v>
      </c>
      <c r="D13382">
        <v>1523559</v>
      </c>
      <c r="E13382">
        <v>-1</v>
      </c>
    </row>
    <row r="13383" spans="1:5" ht="15">
      <c r="A13383" t="s">
        <v>6220</v>
      </c>
      <c r="B13383">
        <v>78</v>
      </c>
      <c r="C13383">
        <v>1523601</v>
      </c>
      <c r="D13383">
        <v>1523834</v>
      </c>
      <c r="E13383">
        <f>IF((C:C-D:D)&lt;0,1,-1)</f>
        <v>1</v>
      </c>
    </row>
    <row r="13384" spans="1:5" ht="15">
      <c r="A13384" t="s">
        <v>7648</v>
      </c>
      <c r="B13384">
        <v>66</v>
      </c>
      <c r="C13384">
        <v>1523758</v>
      </c>
      <c r="D13384">
        <v>1523955</v>
      </c>
      <c r="E13384">
        <v>-1</v>
      </c>
    </row>
    <row r="13385" spans="1:5" ht="15">
      <c r="A13385" t="s">
        <v>7647</v>
      </c>
      <c r="B13385">
        <v>89</v>
      </c>
      <c r="C13385">
        <v>1523799</v>
      </c>
      <c r="D13385">
        <v>1524065</v>
      </c>
      <c r="E13385">
        <v>-1</v>
      </c>
    </row>
    <row r="13386" spans="1:5" ht="15">
      <c r="A13386" t="s">
        <v>7646</v>
      </c>
      <c r="B13386">
        <v>70</v>
      </c>
      <c r="C13386">
        <v>1523987</v>
      </c>
      <c r="D13386">
        <v>1524196</v>
      </c>
      <c r="E13386">
        <v>-1</v>
      </c>
    </row>
    <row r="13387" spans="1:5" ht="15">
      <c r="A13387" t="s">
        <v>6221</v>
      </c>
      <c r="B13387">
        <v>72</v>
      </c>
      <c r="C13387">
        <v>1524006</v>
      </c>
      <c r="D13387">
        <v>1524221</v>
      </c>
      <c r="E13387">
        <f>IF((C:C-D:D)&lt;0,1,-1)</f>
        <v>1</v>
      </c>
    </row>
    <row r="13388" spans="1:5" ht="15">
      <c r="A13388" t="s">
        <v>6223</v>
      </c>
      <c r="B13388">
        <v>206</v>
      </c>
      <c r="C13388">
        <v>1524396</v>
      </c>
      <c r="D13388">
        <v>1525013</v>
      </c>
      <c r="E13388">
        <f>IF((C:C-D:D)&lt;0,1,-1)</f>
        <v>1</v>
      </c>
    </row>
    <row r="13389" spans="1:5" ht="15">
      <c r="A13389" t="s">
        <v>7645</v>
      </c>
      <c r="B13389">
        <v>69</v>
      </c>
      <c r="C13389">
        <v>1524429</v>
      </c>
      <c r="D13389">
        <v>1524635</v>
      </c>
      <c r="E13389">
        <v>-1</v>
      </c>
    </row>
    <row r="13390" spans="1:5" ht="15">
      <c r="A13390" t="s">
        <v>7644</v>
      </c>
      <c r="B13390">
        <v>605</v>
      </c>
      <c r="C13390">
        <v>1524639</v>
      </c>
      <c r="D13390">
        <v>1526453</v>
      </c>
      <c r="E13390">
        <v>-1</v>
      </c>
    </row>
    <row r="13391" spans="1:5" ht="15">
      <c r="A13391" t="s">
        <v>6224</v>
      </c>
      <c r="B13391">
        <v>121</v>
      </c>
      <c r="C13391">
        <v>1524773</v>
      </c>
      <c r="D13391">
        <v>1525135</v>
      </c>
      <c r="E13391">
        <f>IF((C:C-D:D)&lt;0,1,-1)</f>
        <v>1</v>
      </c>
    </row>
    <row r="13392" spans="1:5" ht="15">
      <c r="A13392" t="s">
        <v>7643</v>
      </c>
      <c r="B13392">
        <v>92</v>
      </c>
      <c r="C13392">
        <v>1524808</v>
      </c>
      <c r="D13392">
        <v>1525083</v>
      </c>
      <c r="E13392">
        <v>-1</v>
      </c>
    </row>
    <row r="13393" spans="1:5" ht="15">
      <c r="A13393" t="s">
        <v>6226</v>
      </c>
      <c r="B13393">
        <v>186</v>
      </c>
      <c r="C13393">
        <v>1525114</v>
      </c>
      <c r="D13393">
        <v>1525671</v>
      </c>
      <c r="E13393">
        <f>IF((C:C-D:D)&lt;0,1,-1)</f>
        <v>1</v>
      </c>
    </row>
    <row r="13394" spans="1:5" ht="15">
      <c r="A13394" t="s">
        <v>6225</v>
      </c>
      <c r="B13394">
        <v>72</v>
      </c>
      <c r="C13394">
        <v>1525212</v>
      </c>
      <c r="D13394">
        <v>1525427</v>
      </c>
      <c r="E13394">
        <f>IF((C:C-D:D)&lt;0,1,-1)</f>
        <v>1</v>
      </c>
    </row>
    <row r="13395" spans="1:5" ht="15">
      <c r="A13395" t="s">
        <v>7642</v>
      </c>
      <c r="B13395">
        <v>79</v>
      </c>
      <c r="C13395">
        <v>1525235</v>
      </c>
      <c r="D13395">
        <v>1525471</v>
      </c>
      <c r="E13395">
        <v>-1</v>
      </c>
    </row>
    <row r="13396" spans="1:5" ht="15">
      <c r="A13396" t="s">
        <v>7641</v>
      </c>
      <c r="B13396">
        <v>107</v>
      </c>
      <c r="C13396">
        <v>1525408</v>
      </c>
      <c r="D13396">
        <v>1525728</v>
      </c>
      <c r="E13396">
        <v>-1</v>
      </c>
    </row>
    <row r="13397" spans="1:5" ht="15">
      <c r="A13397" t="s">
        <v>6227</v>
      </c>
      <c r="B13397">
        <v>179</v>
      </c>
      <c r="C13397">
        <v>1525431</v>
      </c>
      <c r="D13397">
        <v>1525967</v>
      </c>
      <c r="E13397">
        <f>IF((C:C-D:D)&lt;0,1,-1)</f>
        <v>1</v>
      </c>
    </row>
    <row r="13398" spans="1:5" ht="15">
      <c r="A13398" t="s">
        <v>6228</v>
      </c>
      <c r="B13398">
        <v>269</v>
      </c>
      <c r="C13398">
        <v>1525837</v>
      </c>
      <c r="D13398">
        <v>1526643</v>
      </c>
      <c r="E13398">
        <f>IF((C:C-D:D)&lt;0,1,-1)</f>
        <v>1</v>
      </c>
    </row>
    <row r="13399" spans="1:5" ht="15">
      <c r="A13399" t="s">
        <v>7640</v>
      </c>
      <c r="B13399">
        <v>80</v>
      </c>
      <c r="C13399">
        <v>1525987</v>
      </c>
      <c r="D13399">
        <v>1526226</v>
      </c>
      <c r="E13399">
        <v>-1</v>
      </c>
    </row>
    <row r="13400" spans="1:5" ht="15">
      <c r="A13400" t="s">
        <v>7639</v>
      </c>
      <c r="B13400">
        <v>165</v>
      </c>
      <c r="C13400">
        <v>1526132</v>
      </c>
      <c r="D13400">
        <v>1526626</v>
      </c>
      <c r="E13400">
        <v>-1</v>
      </c>
    </row>
    <row r="13401" spans="1:5" ht="15">
      <c r="A13401" t="s">
        <v>6230</v>
      </c>
      <c r="B13401">
        <v>173</v>
      </c>
      <c r="C13401">
        <v>1526622</v>
      </c>
      <c r="D13401">
        <v>1527140</v>
      </c>
      <c r="E13401">
        <f>IF((C:C-D:D)&lt;0,1,-1)</f>
        <v>1</v>
      </c>
    </row>
    <row r="13402" spans="1:5" ht="15">
      <c r="A13402" t="s">
        <v>6229</v>
      </c>
      <c r="B13402">
        <v>74</v>
      </c>
      <c r="C13402">
        <v>1526726</v>
      </c>
      <c r="D13402">
        <v>1526947</v>
      </c>
      <c r="E13402">
        <f>IF((C:C-D:D)&lt;0,1,-1)</f>
        <v>1</v>
      </c>
    </row>
    <row r="13403" spans="1:5" ht="15">
      <c r="A13403" t="s">
        <v>7638</v>
      </c>
      <c r="B13403">
        <v>111</v>
      </c>
      <c r="C13403">
        <v>1526976</v>
      </c>
      <c r="D13403">
        <v>1527308</v>
      </c>
      <c r="E13403">
        <v>-1</v>
      </c>
    </row>
    <row r="13404" spans="1:5" ht="15">
      <c r="A13404" t="s">
        <v>6231</v>
      </c>
      <c r="B13404">
        <v>256</v>
      </c>
      <c r="C13404">
        <v>1527001</v>
      </c>
      <c r="D13404">
        <v>1527768</v>
      </c>
      <c r="E13404">
        <f>IF((C:C-D:D)&lt;0,1,-1)</f>
        <v>1</v>
      </c>
    </row>
    <row r="13405" spans="1:5" ht="15">
      <c r="A13405" t="s">
        <v>7637</v>
      </c>
      <c r="B13405">
        <v>95</v>
      </c>
      <c r="C13405">
        <v>1527058</v>
      </c>
      <c r="D13405">
        <v>1527342</v>
      </c>
      <c r="E13405">
        <v>-1</v>
      </c>
    </row>
    <row r="13406" spans="1:5" ht="15">
      <c r="A13406" t="s">
        <v>7636</v>
      </c>
      <c r="B13406">
        <v>117</v>
      </c>
      <c r="C13406">
        <v>1527469</v>
      </c>
      <c r="D13406">
        <v>1527819</v>
      </c>
      <c r="E13406">
        <v>-1</v>
      </c>
    </row>
    <row r="13407" spans="1:5" ht="15">
      <c r="A13407" t="s">
        <v>7635</v>
      </c>
      <c r="B13407">
        <v>88</v>
      </c>
      <c r="C13407">
        <v>1527560</v>
      </c>
      <c r="D13407">
        <v>1527823</v>
      </c>
      <c r="E13407">
        <v>-1</v>
      </c>
    </row>
    <row r="13408" spans="1:5" ht="15">
      <c r="A13408" t="s">
        <v>6232</v>
      </c>
      <c r="B13408">
        <v>71</v>
      </c>
      <c r="C13408">
        <v>1527615</v>
      </c>
      <c r="D13408">
        <v>1527827</v>
      </c>
      <c r="E13408">
        <f>IF((C:C-D:D)&lt;0,1,-1)</f>
        <v>1</v>
      </c>
    </row>
    <row r="13409" spans="1:5" ht="15">
      <c r="A13409" t="s">
        <v>7634</v>
      </c>
      <c r="B13409">
        <v>97</v>
      </c>
      <c r="C13409">
        <v>1527747</v>
      </c>
      <c r="D13409">
        <v>1528037</v>
      </c>
      <c r="E13409">
        <v>-1</v>
      </c>
    </row>
    <row r="13410" spans="1:5" ht="15">
      <c r="A13410" t="s">
        <v>6234</v>
      </c>
      <c r="B13410">
        <v>120</v>
      </c>
      <c r="C13410">
        <v>1527772</v>
      </c>
      <c r="D13410">
        <v>1528131</v>
      </c>
      <c r="E13410">
        <f>IF((C:C-D:D)&lt;0,1,-1)</f>
        <v>1</v>
      </c>
    </row>
    <row r="13411" spans="1:5" ht="15">
      <c r="A13411" t="s">
        <v>7633</v>
      </c>
      <c r="B13411">
        <v>78</v>
      </c>
      <c r="C13411">
        <v>1527827</v>
      </c>
      <c r="D13411">
        <v>1528060</v>
      </c>
      <c r="E13411">
        <v>-1</v>
      </c>
    </row>
    <row r="13412" spans="1:5" ht="15">
      <c r="A13412" t="s">
        <v>6233</v>
      </c>
      <c r="B13412">
        <v>77</v>
      </c>
      <c r="C13412">
        <v>1527831</v>
      </c>
      <c r="D13412">
        <v>1528061</v>
      </c>
      <c r="E13412">
        <f>IF((C:C-D:D)&lt;0,1,-1)</f>
        <v>1</v>
      </c>
    </row>
    <row r="13413" spans="1:5" ht="15">
      <c r="A13413" t="s">
        <v>7632</v>
      </c>
      <c r="B13413">
        <v>64</v>
      </c>
      <c r="C13413">
        <v>1528041</v>
      </c>
      <c r="D13413">
        <v>1528232</v>
      </c>
      <c r="E13413">
        <v>-1</v>
      </c>
    </row>
    <row r="13414" spans="1:5" ht="15">
      <c r="A13414" t="s">
        <v>7631</v>
      </c>
      <c r="B13414">
        <v>90</v>
      </c>
      <c r="C13414">
        <v>1528064</v>
      </c>
      <c r="D13414">
        <v>1528333</v>
      </c>
      <c r="E13414">
        <v>-1</v>
      </c>
    </row>
    <row r="13415" spans="1:5" ht="15">
      <c r="A13415" t="s">
        <v>6235</v>
      </c>
      <c r="B13415">
        <v>112</v>
      </c>
      <c r="C13415">
        <v>1528065</v>
      </c>
      <c r="D13415">
        <v>1528400</v>
      </c>
      <c r="E13415">
        <f>IF((C:C-D:D)&lt;0,1,-1)</f>
        <v>1</v>
      </c>
    </row>
    <row r="13416" spans="1:5" ht="15">
      <c r="A13416" t="s">
        <v>6236</v>
      </c>
      <c r="B13416">
        <v>108</v>
      </c>
      <c r="C13416">
        <v>1528205</v>
      </c>
      <c r="D13416">
        <v>1528528</v>
      </c>
      <c r="E13416">
        <f>IF((C:C-D:D)&lt;0,1,-1)</f>
        <v>1</v>
      </c>
    </row>
    <row r="13417" spans="1:5" ht="15">
      <c r="A13417" t="s">
        <v>7630</v>
      </c>
      <c r="B13417">
        <v>69</v>
      </c>
      <c r="C13417">
        <v>1528246</v>
      </c>
      <c r="D13417">
        <v>1528452</v>
      </c>
      <c r="E13417">
        <v>-1</v>
      </c>
    </row>
    <row r="13418" spans="1:5" ht="15">
      <c r="A13418" t="s">
        <v>7629</v>
      </c>
      <c r="B13418">
        <v>66</v>
      </c>
      <c r="C13418">
        <v>1528305</v>
      </c>
      <c r="D13418">
        <v>1528502</v>
      </c>
      <c r="E13418">
        <v>-1</v>
      </c>
    </row>
    <row r="13419" spans="1:5" ht="15">
      <c r="A13419" t="s">
        <v>6237</v>
      </c>
      <c r="B13419">
        <v>79</v>
      </c>
      <c r="C13419">
        <v>1528435</v>
      </c>
      <c r="D13419">
        <v>1528671</v>
      </c>
      <c r="E13419">
        <f>IF((C:C-D:D)&lt;0,1,-1)</f>
        <v>1</v>
      </c>
    </row>
    <row r="13420" spans="1:5" ht="15">
      <c r="A13420" t="s">
        <v>7628</v>
      </c>
      <c r="B13420">
        <v>139</v>
      </c>
      <c r="C13420">
        <v>1528555</v>
      </c>
      <c r="D13420">
        <v>1528971</v>
      </c>
      <c r="E13420">
        <v>-1</v>
      </c>
    </row>
    <row r="13421" spans="1:5" ht="15">
      <c r="A13421" t="s">
        <v>7627</v>
      </c>
      <c r="B13421">
        <v>62</v>
      </c>
      <c r="C13421">
        <v>1528566</v>
      </c>
      <c r="D13421">
        <v>1528751</v>
      </c>
      <c r="E13421">
        <v>-1</v>
      </c>
    </row>
    <row r="13422" spans="1:5" ht="15">
      <c r="A13422" t="s">
        <v>6239</v>
      </c>
      <c r="B13422">
        <v>207</v>
      </c>
      <c r="C13422">
        <v>1528625</v>
      </c>
      <c r="D13422">
        <v>1529245</v>
      </c>
      <c r="E13422">
        <f>IF((C:C-D:D)&lt;0,1,-1)</f>
        <v>1</v>
      </c>
    </row>
    <row r="13423" spans="1:5" ht="15">
      <c r="A13423" t="s">
        <v>7626</v>
      </c>
      <c r="B13423">
        <v>130</v>
      </c>
      <c r="C13423">
        <v>1528649</v>
      </c>
      <c r="D13423">
        <v>1529038</v>
      </c>
      <c r="E13423">
        <v>-1</v>
      </c>
    </row>
    <row r="13424" spans="1:5" ht="15">
      <c r="A13424" t="s">
        <v>6238</v>
      </c>
      <c r="B13424">
        <v>73</v>
      </c>
      <c r="C13424">
        <v>1528756</v>
      </c>
      <c r="D13424">
        <v>1528974</v>
      </c>
      <c r="E13424">
        <f>IF((C:C-D:D)&lt;0,1,-1)</f>
        <v>1</v>
      </c>
    </row>
    <row r="13425" spans="1:5" ht="15">
      <c r="A13425" t="s">
        <v>7625</v>
      </c>
      <c r="B13425">
        <v>114</v>
      </c>
      <c r="C13425">
        <v>1528800</v>
      </c>
      <c r="D13425">
        <v>1529141</v>
      </c>
      <c r="E13425">
        <v>-1</v>
      </c>
    </row>
    <row r="13426" spans="1:5" ht="15">
      <c r="A13426" t="s">
        <v>7624</v>
      </c>
      <c r="B13426">
        <v>125</v>
      </c>
      <c r="C13426">
        <v>1529176</v>
      </c>
      <c r="D13426">
        <v>1529550</v>
      </c>
      <c r="E13426">
        <v>-1</v>
      </c>
    </row>
    <row r="13427" spans="1:5" ht="15">
      <c r="A13427" t="s">
        <v>7623</v>
      </c>
      <c r="B13427">
        <v>312</v>
      </c>
      <c r="C13427">
        <v>1529217</v>
      </c>
      <c r="D13427">
        <v>1530152</v>
      </c>
      <c r="E13427">
        <v>-1</v>
      </c>
    </row>
    <row r="13428" spans="1:5" ht="15">
      <c r="A13428" t="s">
        <v>6240</v>
      </c>
      <c r="B13428">
        <v>79</v>
      </c>
      <c r="C13428">
        <v>1529249</v>
      </c>
      <c r="D13428">
        <v>1529485</v>
      </c>
      <c r="E13428">
        <f>IF((C:C-D:D)&lt;0,1,-1)</f>
        <v>1</v>
      </c>
    </row>
    <row r="13429" spans="1:5" ht="15">
      <c r="A13429" t="s">
        <v>6241</v>
      </c>
      <c r="B13429">
        <v>119</v>
      </c>
      <c r="C13429">
        <v>1529287</v>
      </c>
      <c r="D13429">
        <v>1529643</v>
      </c>
      <c r="E13429">
        <f>IF((C:C-D:D)&lt;0,1,-1)</f>
        <v>1</v>
      </c>
    </row>
    <row r="13430" spans="1:5" ht="15">
      <c r="A13430" t="s">
        <v>7622</v>
      </c>
      <c r="B13430">
        <v>63</v>
      </c>
      <c r="C13430">
        <v>1529525</v>
      </c>
      <c r="D13430">
        <v>1529713</v>
      </c>
      <c r="E13430">
        <v>-1</v>
      </c>
    </row>
    <row r="13431" spans="1:5" ht="15">
      <c r="A13431" t="s">
        <v>7621</v>
      </c>
      <c r="B13431">
        <v>213</v>
      </c>
      <c r="C13431">
        <v>1529554</v>
      </c>
      <c r="D13431">
        <v>1530192</v>
      </c>
      <c r="E13431">
        <v>-1</v>
      </c>
    </row>
    <row r="13432" spans="1:5" ht="15">
      <c r="A13432" t="s">
        <v>6242</v>
      </c>
      <c r="B13432">
        <v>81</v>
      </c>
      <c r="C13432">
        <v>1529647</v>
      </c>
      <c r="D13432">
        <v>1529889</v>
      </c>
      <c r="E13432">
        <f>IF((C:C-D:D)&lt;0,1,-1)</f>
        <v>1</v>
      </c>
    </row>
    <row r="13433" spans="1:5" ht="15">
      <c r="A13433" t="s">
        <v>6243</v>
      </c>
      <c r="B13433">
        <v>122</v>
      </c>
      <c r="C13433">
        <v>1529753</v>
      </c>
      <c r="D13433">
        <v>1530118</v>
      </c>
      <c r="E13433">
        <f>IF((C:C-D:D)&lt;0,1,-1)</f>
        <v>1</v>
      </c>
    </row>
    <row r="13434" spans="1:5" ht="15">
      <c r="A13434" t="s">
        <v>6244</v>
      </c>
      <c r="B13434">
        <v>74</v>
      </c>
      <c r="C13434">
        <v>1529905</v>
      </c>
      <c r="D13434">
        <v>1530126</v>
      </c>
      <c r="E13434">
        <f>IF((C:C-D:D)&lt;0,1,-1)</f>
        <v>1</v>
      </c>
    </row>
    <row r="13435" spans="1:5" ht="15">
      <c r="A13435" t="s">
        <v>6245</v>
      </c>
      <c r="B13435">
        <v>142</v>
      </c>
      <c r="C13435">
        <v>1529946</v>
      </c>
      <c r="D13435">
        <v>1530371</v>
      </c>
      <c r="E13435">
        <f>IF((C:C-D:D)&lt;0,1,-1)</f>
        <v>1</v>
      </c>
    </row>
    <row r="13436" spans="1:5" ht="15">
      <c r="A13436" t="s">
        <v>7620</v>
      </c>
      <c r="B13436">
        <v>430</v>
      </c>
      <c r="C13436">
        <v>1530113</v>
      </c>
      <c r="D13436">
        <v>1531402</v>
      </c>
      <c r="E13436">
        <v>-1</v>
      </c>
    </row>
    <row r="13437" spans="1:5" ht="15">
      <c r="A13437" t="s">
        <v>6246</v>
      </c>
      <c r="B13437">
        <v>162</v>
      </c>
      <c r="C13437">
        <v>1530215</v>
      </c>
      <c r="D13437">
        <v>1530700</v>
      </c>
      <c r="E13437">
        <f>IF((C:C-D:D)&lt;0,1,-1)</f>
        <v>1</v>
      </c>
    </row>
    <row r="13438" spans="1:5" ht="15">
      <c r="A13438" t="s">
        <v>6248</v>
      </c>
      <c r="B13438">
        <v>164</v>
      </c>
      <c r="C13438">
        <v>1530375</v>
      </c>
      <c r="D13438">
        <v>1530866</v>
      </c>
      <c r="E13438">
        <f>IF((C:C-D:D)&lt;0,1,-1)</f>
        <v>1</v>
      </c>
    </row>
    <row r="13439" spans="1:5" ht="15">
      <c r="A13439" t="s">
        <v>7619</v>
      </c>
      <c r="B13439">
        <v>61</v>
      </c>
      <c r="C13439">
        <v>1530394</v>
      </c>
      <c r="D13439">
        <v>1530576</v>
      </c>
      <c r="E13439">
        <v>-1</v>
      </c>
    </row>
    <row r="13440" spans="1:5" ht="15">
      <c r="A13440" t="s">
        <v>7618</v>
      </c>
      <c r="B13440">
        <v>208</v>
      </c>
      <c r="C13440">
        <v>1530444</v>
      </c>
      <c r="D13440">
        <v>1531067</v>
      </c>
      <c r="E13440">
        <v>-1</v>
      </c>
    </row>
    <row r="13441" spans="1:5" ht="15">
      <c r="A13441" t="s">
        <v>6247</v>
      </c>
      <c r="B13441">
        <v>88</v>
      </c>
      <c r="C13441">
        <v>1530583</v>
      </c>
      <c r="D13441">
        <v>1530846</v>
      </c>
      <c r="E13441">
        <f>IF((C:C-D:D)&lt;0,1,-1)</f>
        <v>1</v>
      </c>
    </row>
    <row r="13442" spans="1:5" ht="15">
      <c r="A13442" t="s">
        <v>7617</v>
      </c>
      <c r="B13442">
        <v>89</v>
      </c>
      <c r="C13442">
        <v>1530766</v>
      </c>
      <c r="D13442">
        <v>1531032</v>
      </c>
      <c r="E13442">
        <v>-1</v>
      </c>
    </row>
    <row r="13443" spans="1:5" ht="15">
      <c r="A13443" t="s">
        <v>6250</v>
      </c>
      <c r="B13443">
        <v>231</v>
      </c>
      <c r="C13443">
        <v>1530836</v>
      </c>
      <c r="D13443">
        <v>1531528</v>
      </c>
      <c r="E13443">
        <f>IF((C:C-D:D)&lt;0,1,-1)</f>
        <v>1</v>
      </c>
    </row>
    <row r="13444" spans="1:5" ht="15">
      <c r="A13444" t="s">
        <v>6249</v>
      </c>
      <c r="B13444">
        <v>62</v>
      </c>
      <c r="C13444">
        <v>1531078</v>
      </c>
      <c r="D13444">
        <v>1531263</v>
      </c>
      <c r="E13444">
        <f>IF((C:C-D:D)&lt;0,1,-1)</f>
        <v>1</v>
      </c>
    </row>
    <row r="13445" spans="1:5" ht="15">
      <c r="A13445" t="s">
        <v>7616</v>
      </c>
      <c r="B13445">
        <v>102</v>
      </c>
      <c r="C13445">
        <v>1531141</v>
      </c>
      <c r="D13445">
        <v>1531446</v>
      </c>
      <c r="E13445">
        <v>-1</v>
      </c>
    </row>
    <row r="13446" spans="1:5" ht="15">
      <c r="A13446" t="s">
        <v>6252</v>
      </c>
      <c r="B13446">
        <v>204</v>
      </c>
      <c r="C13446">
        <v>1531432</v>
      </c>
      <c r="D13446">
        <v>1532043</v>
      </c>
      <c r="E13446">
        <f>IF((C:C-D:D)&lt;0,1,-1)</f>
        <v>1</v>
      </c>
    </row>
    <row r="13447" spans="1:5" ht="15">
      <c r="A13447" t="s">
        <v>7615</v>
      </c>
      <c r="B13447">
        <v>96</v>
      </c>
      <c r="C13447">
        <v>1531443</v>
      </c>
      <c r="D13447">
        <v>1531730</v>
      </c>
      <c r="E13447">
        <v>-1</v>
      </c>
    </row>
    <row r="13448" spans="1:5" ht="15">
      <c r="A13448" t="s">
        <v>7614</v>
      </c>
      <c r="B13448">
        <v>148</v>
      </c>
      <c r="C13448">
        <v>1531450</v>
      </c>
      <c r="D13448">
        <v>1531893</v>
      </c>
      <c r="E13448">
        <v>-1</v>
      </c>
    </row>
    <row r="13449" spans="1:5" ht="15">
      <c r="A13449" t="s">
        <v>6251</v>
      </c>
      <c r="B13449">
        <v>72</v>
      </c>
      <c r="C13449">
        <v>1531497</v>
      </c>
      <c r="D13449">
        <v>1531712</v>
      </c>
      <c r="E13449">
        <f>IF((C:C-D:D)&lt;0,1,-1)</f>
        <v>1</v>
      </c>
    </row>
    <row r="13450" spans="1:5" ht="15">
      <c r="A13450" t="s">
        <v>7613</v>
      </c>
      <c r="B13450">
        <v>86</v>
      </c>
      <c r="C13450">
        <v>1531856</v>
      </c>
      <c r="D13450">
        <v>1532113</v>
      </c>
      <c r="E13450">
        <v>-1</v>
      </c>
    </row>
    <row r="13451" spans="1:5" ht="15">
      <c r="A13451" t="s">
        <v>6253</v>
      </c>
      <c r="B13451">
        <v>132</v>
      </c>
      <c r="C13451">
        <v>1531872</v>
      </c>
      <c r="D13451">
        <v>1532267</v>
      </c>
      <c r="E13451">
        <f>IF((C:C-D:D)&lt;0,1,-1)</f>
        <v>1</v>
      </c>
    </row>
    <row r="13452" spans="1:5" ht="15">
      <c r="A13452" t="s">
        <v>7612</v>
      </c>
      <c r="B13452">
        <v>146</v>
      </c>
      <c r="C13452">
        <v>1531998</v>
      </c>
      <c r="D13452">
        <v>1532435</v>
      </c>
      <c r="E13452">
        <v>-1</v>
      </c>
    </row>
    <row r="13453" spans="1:5" ht="15">
      <c r="A13453" t="s">
        <v>7611</v>
      </c>
      <c r="B13453">
        <v>140</v>
      </c>
      <c r="C13453">
        <v>1532156</v>
      </c>
      <c r="D13453">
        <v>1532575</v>
      </c>
      <c r="E13453">
        <v>-1</v>
      </c>
    </row>
    <row r="13454" spans="1:5" ht="15">
      <c r="A13454" t="s">
        <v>7610</v>
      </c>
      <c r="B13454">
        <v>94</v>
      </c>
      <c r="C13454">
        <v>1532221</v>
      </c>
      <c r="D13454">
        <v>1532502</v>
      </c>
      <c r="E13454">
        <v>-1</v>
      </c>
    </row>
    <row r="13455" spans="1:5" ht="15">
      <c r="A13455" t="s">
        <v>6254</v>
      </c>
      <c r="B13455">
        <v>141</v>
      </c>
      <c r="C13455">
        <v>1532228</v>
      </c>
      <c r="D13455">
        <v>1532650</v>
      </c>
      <c r="E13455">
        <f>IF((C:C-D:D)&lt;0,1,-1)</f>
        <v>1</v>
      </c>
    </row>
    <row r="13456" spans="1:5" ht="15">
      <c r="A13456" t="s">
        <v>6256</v>
      </c>
      <c r="B13456">
        <v>269</v>
      </c>
      <c r="C13456">
        <v>1532584</v>
      </c>
      <c r="D13456">
        <v>1533390</v>
      </c>
      <c r="E13456">
        <f>IF((C:C-D:D)&lt;0,1,-1)</f>
        <v>1</v>
      </c>
    </row>
    <row r="13457" spans="1:5" ht="15">
      <c r="A13457" t="s">
        <v>7609</v>
      </c>
      <c r="B13457">
        <v>322</v>
      </c>
      <c r="C13457">
        <v>1532644</v>
      </c>
      <c r="D13457">
        <v>1533609</v>
      </c>
      <c r="E13457">
        <v>-1</v>
      </c>
    </row>
    <row r="13458" spans="1:5" ht="15">
      <c r="A13458" t="s">
        <v>6255</v>
      </c>
      <c r="B13458">
        <v>72</v>
      </c>
      <c r="C13458">
        <v>1532762</v>
      </c>
      <c r="D13458">
        <v>1532977</v>
      </c>
      <c r="E13458">
        <f>IF((C:C-D:D)&lt;0,1,-1)</f>
        <v>1</v>
      </c>
    </row>
    <row r="13459" spans="1:5" ht="15">
      <c r="A13459" t="s">
        <v>6257</v>
      </c>
      <c r="B13459">
        <v>83</v>
      </c>
      <c r="C13459">
        <v>1533394</v>
      </c>
      <c r="D13459">
        <v>1533642</v>
      </c>
      <c r="E13459">
        <f>IF((C:C-D:D)&lt;0,1,-1)</f>
        <v>1</v>
      </c>
    </row>
    <row r="13460" spans="1:5" ht="15">
      <c r="A13460" t="s">
        <v>6259</v>
      </c>
      <c r="B13460">
        <v>330</v>
      </c>
      <c r="C13460">
        <v>1533473</v>
      </c>
      <c r="D13460">
        <v>1534462</v>
      </c>
      <c r="E13460">
        <f>IF((C:C-D:D)&lt;0,1,-1)</f>
        <v>1</v>
      </c>
    </row>
    <row r="13461" spans="1:5" ht="15">
      <c r="A13461" t="s">
        <v>6258</v>
      </c>
      <c r="B13461">
        <v>64</v>
      </c>
      <c r="C13461">
        <v>1533646</v>
      </c>
      <c r="D13461">
        <v>1533837</v>
      </c>
      <c r="E13461">
        <f>IF((C:C-D:D)&lt;0,1,-1)</f>
        <v>1</v>
      </c>
    </row>
    <row r="13462" spans="1:5" ht="15">
      <c r="A13462" t="s">
        <v>7608</v>
      </c>
      <c r="B13462">
        <v>82</v>
      </c>
      <c r="C13462">
        <v>1533781</v>
      </c>
      <c r="D13462">
        <v>1534026</v>
      </c>
      <c r="E13462">
        <v>-1</v>
      </c>
    </row>
    <row r="13463" spans="1:5" ht="15">
      <c r="A13463" t="s">
        <v>7607</v>
      </c>
      <c r="B13463">
        <v>195</v>
      </c>
      <c r="C13463">
        <v>1533926</v>
      </c>
      <c r="D13463">
        <v>1534510</v>
      </c>
      <c r="E13463">
        <v>-1</v>
      </c>
    </row>
    <row r="13464" spans="1:5" ht="15">
      <c r="A13464" t="s">
        <v>7606</v>
      </c>
      <c r="B13464">
        <v>83</v>
      </c>
      <c r="C13464">
        <v>1534030</v>
      </c>
      <c r="D13464">
        <v>1534278</v>
      </c>
      <c r="E13464">
        <v>-1</v>
      </c>
    </row>
    <row r="13465" spans="1:5" ht="15">
      <c r="A13465" t="s">
        <v>6261</v>
      </c>
      <c r="B13465">
        <v>287</v>
      </c>
      <c r="C13465">
        <v>1534384</v>
      </c>
      <c r="D13465">
        <v>1535244</v>
      </c>
      <c r="E13465">
        <f>IF((C:C-D:D)&lt;0,1,-1)</f>
        <v>1</v>
      </c>
    </row>
    <row r="13466" spans="1:5" ht="15">
      <c r="A13466" t="s">
        <v>7605</v>
      </c>
      <c r="B13466">
        <v>73</v>
      </c>
      <c r="C13466">
        <v>1534555</v>
      </c>
      <c r="D13466">
        <v>1534773</v>
      </c>
      <c r="E13466">
        <v>-1</v>
      </c>
    </row>
    <row r="13467" spans="1:5" ht="15">
      <c r="A13467" t="s">
        <v>6260</v>
      </c>
      <c r="B13467">
        <v>112</v>
      </c>
      <c r="C13467">
        <v>1534587</v>
      </c>
      <c r="D13467">
        <v>1534922</v>
      </c>
      <c r="E13467">
        <f>IF((C:C-D:D)&lt;0,1,-1)</f>
        <v>1</v>
      </c>
    </row>
    <row r="13468" spans="1:5" ht="15">
      <c r="A13468" t="s">
        <v>7604</v>
      </c>
      <c r="B13468">
        <v>77</v>
      </c>
      <c r="C13468">
        <v>1534835</v>
      </c>
      <c r="D13468">
        <v>1535065</v>
      </c>
      <c r="E13468">
        <v>-1</v>
      </c>
    </row>
    <row r="13469" spans="1:5" ht="15">
      <c r="A13469" t="s">
        <v>7603</v>
      </c>
      <c r="B13469">
        <v>64</v>
      </c>
      <c r="C13469">
        <v>1534918</v>
      </c>
      <c r="D13469">
        <v>1535109</v>
      </c>
      <c r="E13469">
        <v>-1</v>
      </c>
    </row>
    <row r="13470" spans="1:5" ht="15">
      <c r="A13470" t="s">
        <v>7602</v>
      </c>
      <c r="B13470">
        <v>93</v>
      </c>
      <c r="C13470">
        <v>1534974</v>
      </c>
      <c r="D13470">
        <v>1535252</v>
      </c>
      <c r="E13470">
        <v>-1</v>
      </c>
    </row>
    <row r="13471" spans="1:5" ht="15">
      <c r="A13471" t="s">
        <v>6263</v>
      </c>
      <c r="B13471">
        <v>233</v>
      </c>
      <c r="C13471">
        <v>1535219</v>
      </c>
      <c r="D13471">
        <v>1535917</v>
      </c>
      <c r="E13471">
        <f>IF((C:C-D:D)&lt;0,1,-1)</f>
        <v>1</v>
      </c>
    </row>
    <row r="13472" spans="1:5" ht="15">
      <c r="A13472" t="s">
        <v>7601</v>
      </c>
      <c r="B13472">
        <v>234</v>
      </c>
      <c r="C13472">
        <v>1535266</v>
      </c>
      <c r="D13472">
        <v>1535967</v>
      </c>
      <c r="E13472">
        <v>-1</v>
      </c>
    </row>
    <row r="13473" spans="1:5" ht="15">
      <c r="A13473" t="s">
        <v>7600</v>
      </c>
      <c r="B13473">
        <v>99</v>
      </c>
      <c r="C13473">
        <v>1535285</v>
      </c>
      <c r="D13473">
        <v>1535581</v>
      </c>
      <c r="E13473">
        <v>-1</v>
      </c>
    </row>
    <row r="13474" spans="1:5" ht="15">
      <c r="A13474" t="s">
        <v>6262</v>
      </c>
      <c r="B13474">
        <v>85</v>
      </c>
      <c r="C13474">
        <v>1535563</v>
      </c>
      <c r="D13474">
        <v>1535817</v>
      </c>
      <c r="E13474">
        <f>IF((C:C-D:D)&lt;0,1,-1)</f>
        <v>1</v>
      </c>
    </row>
    <row r="13475" spans="1:5" ht="15">
      <c r="A13475" t="s">
        <v>7599</v>
      </c>
      <c r="B13475">
        <v>172</v>
      </c>
      <c r="C13475">
        <v>1535837</v>
      </c>
      <c r="D13475">
        <v>1536352</v>
      </c>
      <c r="E13475">
        <v>-1</v>
      </c>
    </row>
    <row r="13476" spans="1:5" ht="15">
      <c r="A13476" t="s">
        <v>6268</v>
      </c>
      <c r="B13476">
        <v>420</v>
      </c>
      <c r="C13476">
        <v>1535892</v>
      </c>
      <c r="D13476">
        <v>1537151</v>
      </c>
      <c r="E13476">
        <f>IF((C:C-D:D)&lt;0,1,-1)</f>
        <v>1</v>
      </c>
    </row>
    <row r="13477" spans="1:5" ht="15">
      <c r="A13477" t="s">
        <v>6264</v>
      </c>
      <c r="B13477">
        <v>124</v>
      </c>
      <c r="C13477">
        <v>1535921</v>
      </c>
      <c r="D13477">
        <v>1536292</v>
      </c>
      <c r="E13477">
        <f>IF((C:C-D:D)&lt;0,1,-1)</f>
        <v>1</v>
      </c>
    </row>
    <row r="13478" spans="1:5" ht="15">
      <c r="A13478" t="s">
        <v>7598</v>
      </c>
      <c r="B13478">
        <v>209</v>
      </c>
      <c r="C13478">
        <v>1535982</v>
      </c>
      <c r="D13478">
        <v>1536608</v>
      </c>
      <c r="E13478">
        <v>-1</v>
      </c>
    </row>
    <row r="13479" spans="1:5" ht="15">
      <c r="A13479" t="s">
        <v>7597</v>
      </c>
      <c r="B13479">
        <v>98</v>
      </c>
      <c r="C13479">
        <v>1536265</v>
      </c>
      <c r="D13479">
        <v>1536558</v>
      </c>
      <c r="E13479">
        <v>-1</v>
      </c>
    </row>
    <row r="13480" spans="1:5" ht="15">
      <c r="A13480" t="s">
        <v>6265</v>
      </c>
      <c r="B13480">
        <v>63</v>
      </c>
      <c r="C13480">
        <v>1536335</v>
      </c>
      <c r="D13480">
        <v>1536523</v>
      </c>
      <c r="E13480">
        <f>IF((C:C-D:D)&lt;0,1,-1)</f>
        <v>1</v>
      </c>
    </row>
    <row r="13481" spans="1:5" ht="15">
      <c r="A13481" t="s">
        <v>7596</v>
      </c>
      <c r="B13481">
        <v>91</v>
      </c>
      <c r="C13481">
        <v>1536380</v>
      </c>
      <c r="D13481">
        <v>1536652</v>
      </c>
      <c r="E13481">
        <v>-1</v>
      </c>
    </row>
    <row r="13482" spans="1:5" ht="15">
      <c r="A13482" t="s">
        <v>7595</v>
      </c>
      <c r="B13482">
        <v>90</v>
      </c>
      <c r="C13482">
        <v>1536612</v>
      </c>
      <c r="D13482">
        <v>1536881</v>
      </c>
      <c r="E13482">
        <v>-1</v>
      </c>
    </row>
    <row r="13483" spans="1:5" ht="15">
      <c r="A13483" t="s">
        <v>6267</v>
      </c>
      <c r="B13483">
        <v>164</v>
      </c>
      <c r="C13483">
        <v>1536641</v>
      </c>
      <c r="D13483">
        <v>1537132</v>
      </c>
      <c r="E13483">
        <f>IF((C:C-D:D)&lt;0,1,-1)</f>
        <v>1</v>
      </c>
    </row>
    <row r="13484" spans="1:5" ht="15">
      <c r="A13484" t="s">
        <v>7594</v>
      </c>
      <c r="B13484">
        <v>64</v>
      </c>
      <c r="C13484">
        <v>1536656</v>
      </c>
      <c r="D13484">
        <v>1536847</v>
      </c>
      <c r="E13484">
        <v>-1</v>
      </c>
    </row>
    <row r="13485" spans="1:5" ht="15">
      <c r="A13485" t="s">
        <v>6266</v>
      </c>
      <c r="B13485">
        <v>87</v>
      </c>
      <c r="C13485">
        <v>1536682</v>
      </c>
      <c r="D13485">
        <v>1536942</v>
      </c>
      <c r="E13485">
        <f>IF((C:C-D:D)&lt;0,1,-1)</f>
        <v>1</v>
      </c>
    </row>
    <row r="13486" spans="1:5" ht="15">
      <c r="A13486" t="s">
        <v>7593</v>
      </c>
      <c r="B13486">
        <v>88</v>
      </c>
      <c r="C13486">
        <v>1536856</v>
      </c>
      <c r="D13486">
        <v>1537119</v>
      </c>
      <c r="E13486">
        <v>-1</v>
      </c>
    </row>
    <row r="13487" spans="1:5" ht="15">
      <c r="A13487" t="s">
        <v>7592</v>
      </c>
      <c r="B13487">
        <v>60</v>
      </c>
      <c r="C13487">
        <v>1536885</v>
      </c>
      <c r="D13487">
        <v>1537064</v>
      </c>
      <c r="E13487">
        <v>-1</v>
      </c>
    </row>
    <row r="13488" spans="1:5" ht="15">
      <c r="A13488" t="s">
        <v>7591</v>
      </c>
      <c r="B13488">
        <v>148</v>
      </c>
      <c r="C13488">
        <v>1537068</v>
      </c>
      <c r="D13488">
        <v>1537511</v>
      </c>
      <c r="E13488">
        <v>-1</v>
      </c>
    </row>
    <row r="13489" spans="1:5" ht="15">
      <c r="A13489" t="s">
        <v>6269</v>
      </c>
      <c r="B13489">
        <v>94</v>
      </c>
      <c r="C13489">
        <v>1537203</v>
      </c>
      <c r="D13489">
        <v>1537484</v>
      </c>
      <c r="E13489">
        <f>IF((C:C-D:D)&lt;0,1,-1)</f>
        <v>1</v>
      </c>
    </row>
    <row r="13490" spans="1:5" ht="15">
      <c r="A13490" t="s">
        <v>7590</v>
      </c>
      <c r="B13490">
        <v>216</v>
      </c>
      <c r="C13490">
        <v>1537283</v>
      </c>
      <c r="D13490">
        <v>1537930</v>
      </c>
      <c r="E13490">
        <v>-1</v>
      </c>
    </row>
    <row r="13491" spans="1:5" ht="15">
      <c r="A13491" t="s">
        <v>6270</v>
      </c>
      <c r="B13491">
        <v>160</v>
      </c>
      <c r="C13491">
        <v>1537415</v>
      </c>
      <c r="D13491">
        <v>1537894</v>
      </c>
      <c r="E13491">
        <f>IF((C:C-D:D)&lt;0,1,-1)</f>
        <v>1</v>
      </c>
    </row>
    <row r="13492" spans="1:5" ht="15">
      <c r="A13492" t="s">
        <v>7589</v>
      </c>
      <c r="B13492">
        <v>98</v>
      </c>
      <c r="C13492">
        <v>1537606</v>
      </c>
      <c r="D13492">
        <v>1537899</v>
      </c>
      <c r="E13492">
        <v>-1</v>
      </c>
    </row>
    <row r="13493" spans="1:5" ht="15">
      <c r="A13493" t="s">
        <v>6271</v>
      </c>
      <c r="B13493">
        <v>126</v>
      </c>
      <c r="C13493">
        <v>1537960</v>
      </c>
      <c r="D13493">
        <v>1538337</v>
      </c>
      <c r="E13493">
        <f>IF((C:C-D:D)&lt;0,1,-1)</f>
        <v>1</v>
      </c>
    </row>
    <row r="13494" spans="1:5" ht="15">
      <c r="A13494" t="s">
        <v>7588</v>
      </c>
      <c r="B13494">
        <v>63</v>
      </c>
      <c r="C13494">
        <v>1538044</v>
      </c>
      <c r="D13494">
        <v>1538232</v>
      </c>
      <c r="E13494">
        <v>-1</v>
      </c>
    </row>
    <row r="13495" spans="1:5" ht="15">
      <c r="A13495" t="s">
        <v>7587</v>
      </c>
      <c r="B13495">
        <v>60</v>
      </c>
      <c r="C13495">
        <v>1538247</v>
      </c>
      <c r="D13495">
        <v>1538426</v>
      </c>
      <c r="E13495">
        <v>-1</v>
      </c>
    </row>
    <row r="13496" spans="1:5" ht="15">
      <c r="A13496" t="s">
        <v>6273</v>
      </c>
      <c r="B13496">
        <v>313</v>
      </c>
      <c r="C13496">
        <v>1538341</v>
      </c>
      <c r="D13496">
        <v>1539279</v>
      </c>
      <c r="E13496">
        <f>IF((C:C-D:D)&lt;0,1,-1)</f>
        <v>1</v>
      </c>
    </row>
    <row r="13497" spans="1:5" ht="15">
      <c r="A13497" t="s">
        <v>7586</v>
      </c>
      <c r="B13497">
        <v>61</v>
      </c>
      <c r="C13497">
        <v>1538572</v>
      </c>
      <c r="D13497">
        <v>1538754</v>
      </c>
      <c r="E13497">
        <v>-1</v>
      </c>
    </row>
    <row r="13498" spans="1:5" ht="15">
      <c r="A13498" t="s">
        <v>6272</v>
      </c>
      <c r="B13498">
        <v>82</v>
      </c>
      <c r="C13498">
        <v>1538709</v>
      </c>
      <c r="D13498">
        <v>1538954</v>
      </c>
      <c r="E13498">
        <f>IF((C:C-D:D)&lt;0,1,-1)</f>
        <v>1</v>
      </c>
    </row>
    <row r="13499" spans="1:5" ht="15">
      <c r="A13499" t="s">
        <v>7585</v>
      </c>
      <c r="B13499">
        <v>72</v>
      </c>
      <c r="C13499">
        <v>1538758</v>
      </c>
      <c r="D13499">
        <v>1538973</v>
      </c>
      <c r="E13499">
        <v>-1</v>
      </c>
    </row>
    <row r="13500" spans="1:5" ht="15">
      <c r="A13500" t="s">
        <v>7584</v>
      </c>
      <c r="B13500">
        <v>102</v>
      </c>
      <c r="C13500">
        <v>1538862</v>
      </c>
      <c r="D13500">
        <v>1539167</v>
      </c>
      <c r="E13500">
        <v>-1</v>
      </c>
    </row>
    <row r="13501" spans="1:5" ht="15">
      <c r="A13501" t="s">
        <v>7583</v>
      </c>
      <c r="B13501">
        <v>67</v>
      </c>
      <c r="C13501">
        <v>1538980</v>
      </c>
      <c r="D13501">
        <v>1539180</v>
      </c>
      <c r="E13501">
        <v>-1</v>
      </c>
    </row>
    <row r="13502" spans="1:5" ht="15">
      <c r="A13502" t="s">
        <v>6274</v>
      </c>
      <c r="B13502">
        <v>71</v>
      </c>
      <c r="C13502">
        <v>1539120</v>
      </c>
      <c r="D13502">
        <v>1539332</v>
      </c>
      <c r="E13502">
        <f>IF((C:C-D:D)&lt;0,1,-1)</f>
        <v>1</v>
      </c>
    </row>
    <row r="13503" spans="1:5" ht="15">
      <c r="A13503" t="s">
        <v>7582</v>
      </c>
      <c r="B13503">
        <v>145</v>
      </c>
      <c r="C13503">
        <v>1539171</v>
      </c>
      <c r="D13503">
        <v>1539605</v>
      </c>
      <c r="E13503">
        <v>-1</v>
      </c>
    </row>
    <row r="13504" spans="1:5" ht="15">
      <c r="A13504" t="s">
        <v>7581</v>
      </c>
      <c r="B13504">
        <v>195</v>
      </c>
      <c r="C13504">
        <v>1539184</v>
      </c>
      <c r="D13504">
        <v>1539768</v>
      </c>
      <c r="E13504">
        <v>-1</v>
      </c>
    </row>
    <row r="13505" spans="1:5" ht="15">
      <c r="A13505" t="s">
        <v>6276</v>
      </c>
      <c r="B13505">
        <v>110</v>
      </c>
      <c r="C13505">
        <v>1539379</v>
      </c>
      <c r="D13505">
        <v>1539708</v>
      </c>
      <c r="E13505">
        <f>IF((C:C-D:D)&lt;0,1,-1)</f>
        <v>1</v>
      </c>
    </row>
    <row r="13506" spans="1:5" ht="15">
      <c r="A13506" t="s">
        <v>6275</v>
      </c>
      <c r="B13506">
        <v>66</v>
      </c>
      <c r="C13506">
        <v>1539443</v>
      </c>
      <c r="D13506">
        <v>1539640</v>
      </c>
      <c r="E13506">
        <f>IF((C:C-D:D)&lt;0,1,-1)</f>
        <v>1</v>
      </c>
    </row>
    <row r="13507" spans="1:5" ht="15">
      <c r="A13507" t="s">
        <v>7580</v>
      </c>
      <c r="B13507">
        <v>277</v>
      </c>
      <c r="C13507">
        <v>1539609</v>
      </c>
      <c r="D13507">
        <v>1540439</v>
      </c>
      <c r="E13507">
        <v>-1</v>
      </c>
    </row>
    <row r="13508" spans="1:5" ht="15">
      <c r="A13508" t="s">
        <v>6277</v>
      </c>
      <c r="B13508">
        <v>66</v>
      </c>
      <c r="C13508">
        <v>1539644</v>
      </c>
      <c r="D13508">
        <v>1539841</v>
      </c>
      <c r="E13508">
        <f>IF((C:C-D:D)&lt;0,1,-1)</f>
        <v>1</v>
      </c>
    </row>
    <row r="13509" spans="1:5" ht="15">
      <c r="A13509" t="s">
        <v>7579</v>
      </c>
      <c r="B13509">
        <v>233</v>
      </c>
      <c r="C13509">
        <v>1539677</v>
      </c>
      <c r="D13509">
        <v>1540375</v>
      </c>
      <c r="E13509">
        <v>-1</v>
      </c>
    </row>
    <row r="13510" spans="1:5" ht="15">
      <c r="A13510" t="s">
        <v>6285</v>
      </c>
      <c r="B13510">
        <v>598</v>
      </c>
      <c r="C13510">
        <v>1539699</v>
      </c>
      <c r="D13510">
        <v>1541492</v>
      </c>
      <c r="E13510">
        <f>IF((C:C-D:D)&lt;0,1,-1)</f>
        <v>1</v>
      </c>
    </row>
    <row r="13511" spans="1:5" ht="15">
      <c r="A13511" t="s">
        <v>6279</v>
      </c>
      <c r="B13511">
        <v>166</v>
      </c>
      <c r="C13511">
        <v>1539845</v>
      </c>
      <c r="D13511">
        <v>1540342</v>
      </c>
      <c r="E13511">
        <f>IF((C:C-D:D)&lt;0,1,-1)</f>
        <v>1</v>
      </c>
    </row>
    <row r="13512" spans="1:5" ht="15">
      <c r="A13512" t="s">
        <v>6278</v>
      </c>
      <c r="B13512">
        <v>65</v>
      </c>
      <c r="C13512">
        <v>1539910</v>
      </c>
      <c r="D13512">
        <v>1540104</v>
      </c>
      <c r="E13512">
        <f>IF((C:C-D:D)&lt;0,1,-1)</f>
        <v>1</v>
      </c>
    </row>
    <row r="13513" spans="1:5" ht="15">
      <c r="A13513" t="s">
        <v>6280</v>
      </c>
      <c r="B13513">
        <v>69</v>
      </c>
      <c r="C13513">
        <v>1540312</v>
      </c>
      <c r="D13513">
        <v>1540518</v>
      </c>
      <c r="E13513">
        <f>IF((C:C-D:D)&lt;0,1,-1)</f>
        <v>1</v>
      </c>
    </row>
    <row r="13514" spans="1:5" ht="15">
      <c r="A13514" t="s">
        <v>7578</v>
      </c>
      <c r="B13514">
        <v>150</v>
      </c>
      <c r="C13514">
        <v>1540443</v>
      </c>
      <c r="D13514">
        <v>1540892</v>
      </c>
      <c r="E13514">
        <v>-1</v>
      </c>
    </row>
    <row r="13515" spans="1:5" ht="15">
      <c r="A13515" t="s">
        <v>7577</v>
      </c>
      <c r="B13515">
        <v>98</v>
      </c>
      <c r="C13515">
        <v>1540493</v>
      </c>
      <c r="D13515">
        <v>1540786</v>
      </c>
      <c r="E13515">
        <v>-1</v>
      </c>
    </row>
    <row r="13516" spans="1:5" ht="15">
      <c r="A13516" t="s">
        <v>6281</v>
      </c>
      <c r="B13516">
        <v>62</v>
      </c>
      <c r="C13516">
        <v>1540616</v>
      </c>
      <c r="D13516">
        <v>1540801</v>
      </c>
      <c r="E13516">
        <f>IF((C:C-D:D)&lt;0,1,-1)</f>
        <v>1</v>
      </c>
    </row>
    <row r="13517" spans="1:5" ht="15">
      <c r="A13517" t="s">
        <v>6282</v>
      </c>
      <c r="B13517">
        <v>65</v>
      </c>
      <c r="C13517">
        <v>1540805</v>
      </c>
      <c r="D13517">
        <v>1540999</v>
      </c>
      <c r="E13517">
        <f>IF((C:C-D:D)&lt;0,1,-1)</f>
        <v>1</v>
      </c>
    </row>
    <row r="13518" spans="1:5" ht="15">
      <c r="A13518" t="s">
        <v>7576</v>
      </c>
      <c r="B13518">
        <v>99</v>
      </c>
      <c r="C13518">
        <v>1540865</v>
      </c>
      <c r="D13518">
        <v>1541161</v>
      </c>
      <c r="E13518">
        <v>-1</v>
      </c>
    </row>
    <row r="13519" spans="1:5" ht="15">
      <c r="A13519" t="s">
        <v>7575</v>
      </c>
      <c r="B13519">
        <v>286</v>
      </c>
      <c r="C13519">
        <v>1540896</v>
      </c>
      <c r="D13519">
        <v>1541753</v>
      </c>
      <c r="E13519">
        <v>-1</v>
      </c>
    </row>
    <row r="13520" spans="1:5" ht="15">
      <c r="A13520" t="s">
        <v>6283</v>
      </c>
      <c r="B13520">
        <v>91</v>
      </c>
      <c r="C13520">
        <v>1540987</v>
      </c>
      <c r="D13520">
        <v>1541259</v>
      </c>
      <c r="E13520">
        <f>IF((C:C-D:D)&lt;0,1,-1)</f>
        <v>1</v>
      </c>
    </row>
    <row r="13521" spans="1:5" ht="15">
      <c r="A13521" t="s">
        <v>6284</v>
      </c>
      <c r="B13521">
        <v>61</v>
      </c>
      <c r="C13521">
        <v>1541156</v>
      </c>
      <c r="D13521">
        <v>1541338</v>
      </c>
      <c r="E13521">
        <f>IF((C:C-D:D)&lt;0,1,-1)</f>
        <v>1</v>
      </c>
    </row>
    <row r="13522" spans="1:5" ht="15">
      <c r="A13522" t="s">
        <v>7574</v>
      </c>
      <c r="B13522">
        <v>70</v>
      </c>
      <c r="C13522">
        <v>1541371</v>
      </c>
      <c r="D13522">
        <v>1541580</v>
      </c>
      <c r="E13522">
        <v>-1</v>
      </c>
    </row>
    <row r="13523" spans="1:5" ht="15">
      <c r="A13523" t="s">
        <v>6286</v>
      </c>
      <c r="B13523">
        <v>74</v>
      </c>
      <c r="C13523">
        <v>1541384</v>
      </c>
      <c r="D13523">
        <v>1541605</v>
      </c>
      <c r="E13523">
        <f>IF((C:C-D:D)&lt;0,1,-1)</f>
        <v>1</v>
      </c>
    </row>
    <row r="13524" spans="1:5" ht="15">
      <c r="A13524" t="s">
        <v>7573</v>
      </c>
      <c r="B13524">
        <v>71</v>
      </c>
      <c r="C13524">
        <v>1541426</v>
      </c>
      <c r="D13524">
        <v>1541638</v>
      </c>
      <c r="E13524">
        <v>-1</v>
      </c>
    </row>
    <row r="13525" spans="1:5" ht="15">
      <c r="A13525" t="s">
        <v>6288</v>
      </c>
      <c r="B13525">
        <v>276</v>
      </c>
      <c r="C13525">
        <v>1541496</v>
      </c>
      <c r="D13525">
        <v>1542323</v>
      </c>
      <c r="E13525">
        <f>IF((C:C-D:D)&lt;0,1,-1)</f>
        <v>1</v>
      </c>
    </row>
    <row r="13526" spans="1:5" ht="15">
      <c r="A13526" t="s">
        <v>7572</v>
      </c>
      <c r="B13526">
        <v>94</v>
      </c>
      <c r="C13526">
        <v>1541642</v>
      </c>
      <c r="D13526">
        <v>1541923</v>
      </c>
      <c r="E13526">
        <v>-1</v>
      </c>
    </row>
    <row r="13527" spans="1:5" ht="15">
      <c r="A13527" t="s">
        <v>7571</v>
      </c>
      <c r="B13527">
        <v>223</v>
      </c>
      <c r="C13527">
        <v>1541757</v>
      </c>
      <c r="D13527">
        <v>1542425</v>
      </c>
      <c r="E13527">
        <v>-1</v>
      </c>
    </row>
    <row r="13528" spans="1:5" ht="15">
      <c r="A13528" t="s">
        <v>6289</v>
      </c>
      <c r="B13528">
        <v>139</v>
      </c>
      <c r="C13528">
        <v>1541951</v>
      </c>
      <c r="D13528">
        <v>1542367</v>
      </c>
      <c r="E13528">
        <f>IF((C:C-D:D)&lt;0,1,-1)</f>
        <v>1</v>
      </c>
    </row>
    <row r="13529" spans="1:5" ht="15">
      <c r="A13529" t="s">
        <v>7570</v>
      </c>
      <c r="B13529">
        <v>61</v>
      </c>
      <c r="C13529">
        <v>1542074</v>
      </c>
      <c r="D13529">
        <v>1542256</v>
      </c>
      <c r="E13529">
        <v>-1</v>
      </c>
    </row>
    <row r="13530" spans="1:5" ht="15">
      <c r="A13530" t="s">
        <v>6287</v>
      </c>
      <c r="B13530">
        <v>65</v>
      </c>
      <c r="C13530">
        <v>1542100</v>
      </c>
      <c r="D13530">
        <v>1542294</v>
      </c>
      <c r="E13530">
        <f>IF((C:C-D:D)&lt;0,1,-1)</f>
        <v>1</v>
      </c>
    </row>
    <row r="13531" spans="1:5" ht="15">
      <c r="A13531" t="s">
        <v>6290</v>
      </c>
      <c r="B13531">
        <v>122</v>
      </c>
      <c r="C13531">
        <v>1542327</v>
      </c>
      <c r="D13531">
        <v>1542692</v>
      </c>
      <c r="E13531">
        <f>IF((C:C-D:D)&lt;0,1,-1)</f>
        <v>1</v>
      </c>
    </row>
    <row r="13532" spans="1:5" ht="15">
      <c r="A13532" t="s">
        <v>7569</v>
      </c>
      <c r="B13532">
        <v>75</v>
      </c>
      <c r="C13532">
        <v>1542471</v>
      </c>
      <c r="D13532">
        <v>1542695</v>
      </c>
      <c r="E13532">
        <v>-1</v>
      </c>
    </row>
    <row r="13533" spans="1:5" ht="15">
      <c r="A13533" t="s">
        <v>6295</v>
      </c>
      <c r="B13533">
        <v>647</v>
      </c>
      <c r="C13533">
        <v>1542685</v>
      </c>
      <c r="D13533">
        <v>1544625</v>
      </c>
      <c r="E13533">
        <f>IF((C:C-D:D)&lt;0,1,-1)</f>
        <v>1</v>
      </c>
    </row>
    <row r="13534" spans="1:5" ht="15">
      <c r="A13534" t="s">
        <v>7568</v>
      </c>
      <c r="B13534">
        <v>67</v>
      </c>
      <c r="C13534">
        <v>1542752</v>
      </c>
      <c r="D13534">
        <v>1542952</v>
      </c>
      <c r="E13534">
        <v>-1</v>
      </c>
    </row>
    <row r="13535" spans="1:5" ht="15">
      <c r="A13535" t="s">
        <v>6291</v>
      </c>
      <c r="B13535">
        <v>90</v>
      </c>
      <c r="C13535">
        <v>1542768</v>
      </c>
      <c r="D13535">
        <v>1543037</v>
      </c>
      <c r="E13535">
        <f>IF((C:C-D:D)&lt;0,1,-1)</f>
        <v>1</v>
      </c>
    </row>
    <row r="13536" spans="1:5" ht="15">
      <c r="A13536" t="s">
        <v>7567</v>
      </c>
      <c r="B13536">
        <v>132</v>
      </c>
      <c r="C13536">
        <v>1542808</v>
      </c>
      <c r="D13536">
        <v>1543203</v>
      </c>
      <c r="E13536">
        <v>-1</v>
      </c>
    </row>
    <row r="13537" spans="1:5" ht="15">
      <c r="A13537" t="s">
        <v>7566</v>
      </c>
      <c r="B13537">
        <v>94</v>
      </c>
      <c r="C13537">
        <v>1542956</v>
      </c>
      <c r="D13537">
        <v>1543237</v>
      </c>
      <c r="E13537">
        <v>-1</v>
      </c>
    </row>
    <row r="13538" spans="1:5" ht="15">
      <c r="A13538" t="s">
        <v>7565</v>
      </c>
      <c r="B13538">
        <v>134</v>
      </c>
      <c r="C13538">
        <v>1543255</v>
      </c>
      <c r="D13538">
        <v>1543656</v>
      </c>
      <c r="E13538">
        <v>-1</v>
      </c>
    </row>
    <row r="13539" spans="1:5" ht="15">
      <c r="A13539" t="s">
        <v>6292</v>
      </c>
      <c r="B13539">
        <v>60</v>
      </c>
      <c r="C13539">
        <v>1543275</v>
      </c>
      <c r="D13539">
        <v>1543454</v>
      </c>
      <c r="E13539">
        <f>IF((C:C-D:D)&lt;0,1,-1)</f>
        <v>1</v>
      </c>
    </row>
    <row r="13540" spans="1:5" ht="15">
      <c r="A13540" t="s">
        <v>6293</v>
      </c>
      <c r="B13540">
        <v>136</v>
      </c>
      <c r="C13540">
        <v>1543530</v>
      </c>
      <c r="D13540">
        <v>1543937</v>
      </c>
      <c r="E13540">
        <f>IF((C:C-D:D)&lt;0,1,-1)</f>
        <v>1</v>
      </c>
    </row>
    <row r="13541" spans="1:5" ht="15">
      <c r="A13541" t="s">
        <v>7564</v>
      </c>
      <c r="B13541">
        <v>82</v>
      </c>
      <c r="C13541">
        <v>1543574</v>
      </c>
      <c r="D13541">
        <v>1543819</v>
      </c>
      <c r="E13541">
        <v>-1</v>
      </c>
    </row>
    <row r="13542" spans="1:5" ht="15">
      <c r="A13542" t="s">
        <v>7563</v>
      </c>
      <c r="B13542">
        <v>93</v>
      </c>
      <c r="C13542">
        <v>1543602</v>
      </c>
      <c r="D13542">
        <v>1543880</v>
      </c>
      <c r="E13542">
        <v>-1</v>
      </c>
    </row>
    <row r="13543" spans="1:5" ht="15">
      <c r="A13543" t="s">
        <v>7562</v>
      </c>
      <c r="B13543">
        <v>99</v>
      </c>
      <c r="C13543">
        <v>1543708</v>
      </c>
      <c r="D13543">
        <v>1544004</v>
      </c>
      <c r="E13543">
        <v>-1</v>
      </c>
    </row>
    <row r="13544" spans="1:5" ht="15">
      <c r="A13544" t="s">
        <v>7561</v>
      </c>
      <c r="B13544">
        <v>68</v>
      </c>
      <c r="C13544">
        <v>1543823</v>
      </c>
      <c r="D13544">
        <v>1544026</v>
      </c>
      <c r="E13544">
        <v>-1</v>
      </c>
    </row>
    <row r="13545" spans="1:5" ht="15">
      <c r="A13545" t="s">
        <v>7560</v>
      </c>
      <c r="B13545">
        <v>121</v>
      </c>
      <c r="C13545">
        <v>1544008</v>
      </c>
      <c r="D13545">
        <v>1544370</v>
      </c>
      <c r="E13545">
        <v>-1</v>
      </c>
    </row>
    <row r="13546" spans="1:5" ht="15">
      <c r="A13546" t="s">
        <v>6294</v>
      </c>
      <c r="B13546">
        <v>102</v>
      </c>
      <c r="C13546">
        <v>1544241</v>
      </c>
      <c r="D13546">
        <v>1544546</v>
      </c>
      <c r="E13546">
        <f>IF((C:C-D:D)&lt;0,1,-1)</f>
        <v>1</v>
      </c>
    </row>
    <row r="13547" spans="1:5" ht="15">
      <c r="A13547" t="s">
        <v>7559</v>
      </c>
      <c r="B13547">
        <v>122</v>
      </c>
      <c r="C13547">
        <v>1544333</v>
      </c>
      <c r="D13547">
        <v>1544698</v>
      </c>
      <c r="E13547">
        <v>-1</v>
      </c>
    </row>
    <row r="13548" spans="1:5" ht="15">
      <c r="A13548" t="s">
        <v>7558</v>
      </c>
      <c r="B13548">
        <v>105</v>
      </c>
      <c r="C13548">
        <v>1544427</v>
      </c>
      <c r="D13548">
        <v>1544741</v>
      </c>
      <c r="E13548">
        <v>-1</v>
      </c>
    </row>
    <row r="13549" spans="1:5" ht="15">
      <c r="A13549" t="s">
        <v>6296</v>
      </c>
      <c r="B13549">
        <v>175</v>
      </c>
      <c r="C13549">
        <v>1544550</v>
      </c>
      <c r="D13549">
        <v>1545074</v>
      </c>
      <c r="E13549">
        <f>IF((C:C-D:D)&lt;0,1,-1)</f>
        <v>1</v>
      </c>
    </row>
    <row r="13550" spans="1:5" ht="15">
      <c r="A13550" t="s">
        <v>7557</v>
      </c>
      <c r="B13550">
        <v>563</v>
      </c>
      <c r="C13550">
        <v>1544566</v>
      </c>
      <c r="D13550">
        <v>1546254</v>
      </c>
      <c r="E13550">
        <v>-1</v>
      </c>
    </row>
    <row r="13551" spans="1:5" ht="15">
      <c r="A13551" t="s">
        <v>7556</v>
      </c>
      <c r="B13551">
        <v>96</v>
      </c>
      <c r="C13551">
        <v>1544702</v>
      </c>
      <c r="D13551">
        <v>1544989</v>
      </c>
      <c r="E13551">
        <v>-1</v>
      </c>
    </row>
    <row r="13552" spans="1:5" ht="15">
      <c r="A13552" t="s">
        <v>6297</v>
      </c>
      <c r="B13552">
        <v>128</v>
      </c>
      <c r="C13552">
        <v>1544722</v>
      </c>
      <c r="D13552">
        <v>1545105</v>
      </c>
      <c r="E13552">
        <f>IF((C:C-D:D)&lt;0,1,-1)</f>
        <v>1</v>
      </c>
    </row>
    <row r="13553" spans="1:5" ht="15">
      <c r="A13553" t="s">
        <v>6298</v>
      </c>
      <c r="B13553">
        <v>93</v>
      </c>
      <c r="C13553">
        <v>1544831</v>
      </c>
      <c r="D13553">
        <v>1545109</v>
      </c>
      <c r="E13553">
        <f>IF((C:C-D:D)&lt;0,1,-1)</f>
        <v>1</v>
      </c>
    </row>
    <row r="13554" spans="1:5" ht="15">
      <c r="A13554" t="s">
        <v>7555</v>
      </c>
      <c r="B13554">
        <v>62</v>
      </c>
      <c r="C13554">
        <v>1544993</v>
      </c>
      <c r="D13554">
        <v>1545178</v>
      </c>
      <c r="E13554">
        <v>-1</v>
      </c>
    </row>
    <row r="13555" spans="1:5" ht="15">
      <c r="A13555" t="s">
        <v>6301</v>
      </c>
      <c r="B13555">
        <v>190</v>
      </c>
      <c r="C13555">
        <v>1545109</v>
      </c>
      <c r="D13555">
        <v>1545678</v>
      </c>
      <c r="E13555">
        <f>IF((C:C-D:D)&lt;0,1,-1)</f>
        <v>1</v>
      </c>
    </row>
    <row r="13556" spans="1:5" ht="15">
      <c r="A13556" t="s">
        <v>7554</v>
      </c>
      <c r="B13556">
        <v>87</v>
      </c>
      <c r="C13556">
        <v>1545182</v>
      </c>
      <c r="D13556">
        <v>1545442</v>
      </c>
      <c r="E13556">
        <v>-1</v>
      </c>
    </row>
    <row r="13557" spans="1:5" ht="15">
      <c r="A13557" t="s">
        <v>6299</v>
      </c>
      <c r="B13557">
        <v>72</v>
      </c>
      <c r="C13557">
        <v>1545189</v>
      </c>
      <c r="D13557">
        <v>1545404</v>
      </c>
      <c r="E13557">
        <f>IF((C:C-D:D)&lt;0,1,-1)</f>
        <v>1</v>
      </c>
    </row>
    <row r="13558" spans="1:5" ht="15">
      <c r="A13558" t="s">
        <v>6302</v>
      </c>
      <c r="B13558">
        <v>184</v>
      </c>
      <c r="C13558">
        <v>1545365</v>
      </c>
      <c r="D13558">
        <v>1545916</v>
      </c>
      <c r="E13558">
        <f>IF((C:C-D:D)&lt;0,1,-1)</f>
        <v>1</v>
      </c>
    </row>
    <row r="13559" spans="1:5" ht="15">
      <c r="A13559" t="s">
        <v>6300</v>
      </c>
      <c r="B13559">
        <v>82</v>
      </c>
      <c r="C13559">
        <v>1545408</v>
      </c>
      <c r="D13559">
        <v>1545653</v>
      </c>
      <c r="E13559">
        <f>IF((C:C-D:D)&lt;0,1,-1)</f>
        <v>1</v>
      </c>
    </row>
    <row r="13560" spans="1:5" ht="15">
      <c r="A13560" t="s">
        <v>7553</v>
      </c>
      <c r="B13560">
        <v>84</v>
      </c>
      <c r="C13560">
        <v>1545530</v>
      </c>
      <c r="D13560">
        <v>1545781</v>
      </c>
      <c r="E13560">
        <v>-1</v>
      </c>
    </row>
    <row r="13561" spans="1:5" ht="15">
      <c r="A13561" t="s">
        <v>6303</v>
      </c>
      <c r="B13561">
        <v>61</v>
      </c>
      <c r="C13561">
        <v>1545786</v>
      </c>
      <c r="D13561">
        <v>1545968</v>
      </c>
      <c r="E13561">
        <f>IF((C:C-D:D)&lt;0,1,-1)</f>
        <v>1</v>
      </c>
    </row>
    <row r="13562" spans="1:5" ht="15">
      <c r="A13562" t="s">
        <v>7552</v>
      </c>
      <c r="B13562">
        <v>65</v>
      </c>
      <c r="C13562">
        <v>1545833</v>
      </c>
      <c r="D13562">
        <v>1546027</v>
      </c>
      <c r="E13562">
        <v>-1</v>
      </c>
    </row>
    <row r="13563" spans="1:5" ht="15">
      <c r="A13563" t="s">
        <v>6304</v>
      </c>
      <c r="B13563">
        <v>86</v>
      </c>
      <c r="C13563">
        <v>1545844</v>
      </c>
      <c r="D13563">
        <v>1546101</v>
      </c>
      <c r="E13563">
        <f>IF((C:C-D:D)&lt;0,1,-1)</f>
        <v>1</v>
      </c>
    </row>
    <row r="13564" spans="1:5" ht="15">
      <c r="A13564" t="s">
        <v>6305</v>
      </c>
      <c r="B13564">
        <v>77</v>
      </c>
      <c r="C13564">
        <v>1545950</v>
      </c>
      <c r="D13564">
        <v>1546180</v>
      </c>
      <c r="E13564">
        <f>IF((C:C-D:D)&lt;0,1,-1)</f>
        <v>1</v>
      </c>
    </row>
    <row r="13565" spans="1:5" ht="15">
      <c r="A13565" t="s">
        <v>6306</v>
      </c>
      <c r="B13565">
        <v>74</v>
      </c>
      <c r="C13565">
        <v>1545975</v>
      </c>
      <c r="D13565">
        <v>1546196</v>
      </c>
      <c r="E13565">
        <f>IF((C:C-D:D)&lt;0,1,-1)</f>
        <v>1</v>
      </c>
    </row>
    <row r="13566" spans="1:5" ht="15">
      <c r="A13566" t="s">
        <v>7551</v>
      </c>
      <c r="B13566">
        <v>121</v>
      </c>
      <c r="C13566">
        <v>1546031</v>
      </c>
      <c r="D13566">
        <v>1546393</v>
      </c>
      <c r="E13566">
        <v>-1</v>
      </c>
    </row>
    <row r="13567" spans="1:5" ht="15">
      <c r="A13567" t="s">
        <v>6307</v>
      </c>
      <c r="B13567">
        <v>120</v>
      </c>
      <c r="C13567">
        <v>1546193</v>
      </c>
      <c r="D13567">
        <v>1546552</v>
      </c>
      <c r="E13567">
        <f>IF((C:C-D:D)&lt;0,1,-1)</f>
        <v>1</v>
      </c>
    </row>
    <row r="13568" spans="1:5" ht="15">
      <c r="A13568" t="s">
        <v>6322</v>
      </c>
      <c r="B13568">
        <v>1776</v>
      </c>
      <c r="C13568">
        <v>1546200</v>
      </c>
      <c r="D13568">
        <v>1551527</v>
      </c>
      <c r="E13568">
        <f>IF((C:C-D:D)&lt;0,1,-1)</f>
        <v>1</v>
      </c>
    </row>
    <row r="13569" spans="1:5" ht="15">
      <c r="A13569" t="s">
        <v>7550</v>
      </c>
      <c r="B13569">
        <v>62</v>
      </c>
      <c r="C13569">
        <v>1546430</v>
      </c>
      <c r="D13569">
        <v>1546615</v>
      </c>
      <c r="E13569">
        <v>-1</v>
      </c>
    </row>
    <row r="13570" spans="1:5" ht="15">
      <c r="A13570" t="s">
        <v>7549</v>
      </c>
      <c r="B13570">
        <v>70</v>
      </c>
      <c r="C13570">
        <v>1546619</v>
      </c>
      <c r="D13570">
        <v>1546828</v>
      </c>
      <c r="E13570">
        <v>-1</v>
      </c>
    </row>
    <row r="13571" spans="1:5" ht="15">
      <c r="A13571" t="s">
        <v>6308</v>
      </c>
      <c r="B13571">
        <v>128</v>
      </c>
      <c r="C13571">
        <v>1546700</v>
      </c>
      <c r="D13571">
        <v>1547083</v>
      </c>
      <c r="E13571">
        <f>IF((C:C-D:D)&lt;0,1,-1)</f>
        <v>1</v>
      </c>
    </row>
    <row r="13572" spans="1:5" ht="15">
      <c r="A13572" t="s">
        <v>7548</v>
      </c>
      <c r="B13572">
        <v>121</v>
      </c>
      <c r="C13572">
        <v>1546744</v>
      </c>
      <c r="D13572">
        <v>1547106</v>
      </c>
      <c r="E13572">
        <v>-1</v>
      </c>
    </row>
    <row r="13573" spans="1:5" ht="15">
      <c r="A13573" t="s">
        <v>7547</v>
      </c>
      <c r="B13573">
        <v>70</v>
      </c>
      <c r="C13573">
        <v>1547063</v>
      </c>
      <c r="D13573">
        <v>1547272</v>
      </c>
      <c r="E13573">
        <v>-1</v>
      </c>
    </row>
    <row r="13574" spans="1:5" ht="15">
      <c r="A13574" t="s">
        <v>7546</v>
      </c>
      <c r="B13574">
        <v>267</v>
      </c>
      <c r="C13574">
        <v>1547076</v>
      </c>
      <c r="D13574">
        <v>1547876</v>
      </c>
      <c r="E13574">
        <v>-1</v>
      </c>
    </row>
    <row r="13575" spans="1:5" ht="15">
      <c r="A13575" t="s">
        <v>6309</v>
      </c>
      <c r="B13575">
        <v>186</v>
      </c>
      <c r="C13575">
        <v>1547087</v>
      </c>
      <c r="D13575">
        <v>1547644</v>
      </c>
      <c r="E13575">
        <f>IF((C:C-D:D)&lt;0,1,-1)</f>
        <v>1</v>
      </c>
    </row>
    <row r="13576" spans="1:5" ht="15">
      <c r="A13576" t="s">
        <v>7545</v>
      </c>
      <c r="B13576">
        <v>63</v>
      </c>
      <c r="C13576">
        <v>1547438</v>
      </c>
      <c r="D13576">
        <v>1547626</v>
      </c>
      <c r="E13576">
        <v>-1</v>
      </c>
    </row>
    <row r="13577" spans="1:5" ht="15">
      <c r="A13577" t="s">
        <v>7544</v>
      </c>
      <c r="B13577">
        <v>123</v>
      </c>
      <c r="C13577">
        <v>1547497</v>
      </c>
      <c r="D13577">
        <v>1547865</v>
      </c>
      <c r="E13577">
        <v>-1</v>
      </c>
    </row>
    <row r="13578" spans="1:5" ht="15">
      <c r="A13578" t="s">
        <v>7543</v>
      </c>
      <c r="B13578">
        <v>103</v>
      </c>
      <c r="C13578">
        <v>1547720</v>
      </c>
      <c r="D13578">
        <v>1548028</v>
      </c>
      <c r="E13578">
        <v>-1</v>
      </c>
    </row>
    <row r="13579" spans="1:5" ht="15">
      <c r="A13579" t="s">
        <v>7542</v>
      </c>
      <c r="B13579">
        <v>114</v>
      </c>
      <c r="C13579">
        <v>1547869</v>
      </c>
      <c r="D13579">
        <v>1548210</v>
      </c>
      <c r="E13579">
        <v>-1</v>
      </c>
    </row>
    <row r="13580" spans="1:5" ht="15">
      <c r="A13580" t="s">
        <v>6310</v>
      </c>
      <c r="B13580">
        <v>80</v>
      </c>
      <c r="C13580">
        <v>1547876</v>
      </c>
      <c r="D13580">
        <v>1548115</v>
      </c>
      <c r="E13580">
        <f>IF((C:C-D:D)&lt;0,1,-1)</f>
        <v>1</v>
      </c>
    </row>
    <row r="13581" spans="1:5" ht="15">
      <c r="A13581" t="s">
        <v>7541</v>
      </c>
      <c r="B13581">
        <v>98</v>
      </c>
      <c r="C13581">
        <v>1548036</v>
      </c>
      <c r="D13581">
        <v>1548329</v>
      </c>
      <c r="E13581">
        <v>-1</v>
      </c>
    </row>
    <row r="13582" spans="1:5" ht="15">
      <c r="A13582" t="s">
        <v>6311</v>
      </c>
      <c r="B13582">
        <v>165</v>
      </c>
      <c r="C13582">
        <v>1548119</v>
      </c>
      <c r="D13582">
        <v>1548613</v>
      </c>
      <c r="E13582">
        <f>IF((C:C-D:D)&lt;0,1,-1)</f>
        <v>1</v>
      </c>
    </row>
    <row r="13583" spans="1:5" ht="15">
      <c r="A13583" t="s">
        <v>7540</v>
      </c>
      <c r="B13583">
        <v>93</v>
      </c>
      <c r="C13583">
        <v>1548238</v>
      </c>
      <c r="D13583">
        <v>1548516</v>
      </c>
      <c r="E13583">
        <v>-1</v>
      </c>
    </row>
    <row r="13584" spans="1:5" ht="15">
      <c r="A13584" t="s">
        <v>6312</v>
      </c>
      <c r="B13584">
        <v>129</v>
      </c>
      <c r="C13584">
        <v>1548271</v>
      </c>
      <c r="D13584">
        <v>1548657</v>
      </c>
      <c r="E13584">
        <f>IF((C:C-D:D)&lt;0,1,-1)</f>
        <v>1</v>
      </c>
    </row>
    <row r="13585" spans="1:5" ht="15">
      <c r="A13585" t="s">
        <v>7539</v>
      </c>
      <c r="B13585">
        <v>173</v>
      </c>
      <c r="C13585">
        <v>1548333</v>
      </c>
      <c r="D13585">
        <v>1548851</v>
      </c>
      <c r="E13585">
        <v>-1</v>
      </c>
    </row>
    <row r="13586" spans="1:5" ht="15">
      <c r="A13586" t="s">
        <v>6313</v>
      </c>
      <c r="B13586">
        <v>88</v>
      </c>
      <c r="C13586">
        <v>1548638</v>
      </c>
      <c r="D13586">
        <v>1548901</v>
      </c>
      <c r="E13586">
        <f>IF((C:C-D:D)&lt;0,1,-1)</f>
        <v>1</v>
      </c>
    </row>
    <row r="13587" spans="1:5" ht="15">
      <c r="A13587" t="s">
        <v>7538</v>
      </c>
      <c r="B13587">
        <v>76</v>
      </c>
      <c r="C13587">
        <v>1548832</v>
      </c>
      <c r="D13587">
        <v>1549059</v>
      </c>
      <c r="E13587">
        <v>-1</v>
      </c>
    </row>
    <row r="13588" spans="1:5" ht="15">
      <c r="A13588" t="s">
        <v>6314</v>
      </c>
      <c r="B13588">
        <v>68</v>
      </c>
      <c r="C13588">
        <v>1549040</v>
      </c>
      <c r="D13588">
        <v>1549243</v>
      </c>
      <c r="E13588">
        <f>IF((C:C-D:D)&lt;0,1,-1)</f>
        <v>1</v>
      </c>
    </row>
    <row r="13589" spans="1:5" ht="15">
      <c r="A13589" t="s">
        <v>7537</v>
      </c>
      <c r="B13589">
        <v>62</v>
      </c>
      <c r="C13589">
        <v>1549063</v>
      </c>
      <c r="D13589">
        <v>1549248</v>
      </c>
      <c r="E13589">
        <v>-1</v>
      </c>
    </row>
    <row r="13590" spans="1:5" ht="15">
      <c r="A13590" t="s">
        <v>7536</v>
      </c>
      <c r="B13590">
        <v>104</v>
      </c>
      <c r="C13590">
        <v>1549125</v>
      </c>
      <c r="D13590">
        <v>1549436</v>
      </c>
      <c r="E13590">
        <v>-1</v>
      </c>
    </row>
    <row r="13591" spans="1:5" ht="15">
      <c r="A13591" t="s">
        <v>7535</v>
      </c>
      <c r="B13591">
        <v>60</v>
      </c>
      <c r="C13591">
        <v>1549175</v>
      </c>
      <c r="D13591">
        <v>1549354</v>
      </c>
      <c r="E13591">
        <v>-1</v>
      </c>
    </row>
    <row r="13592" spans="1:5" ht="15">
      <c r="A13592" t="s">
        <v>7534</v>
      </c>
      <c r="B13592">
        <v>155</v>
      </c>
      <c r="C13592">
        <v>1549252</v>
      </c>
      <c r="D13592">
        <v>1549716</v>
      </c>
      <c r="E13592">
        <v>-1</v>
      </c>
    </row>
    <row r="13593" spans="1:5" ht="15">
      <c r="A13593" t="s">
        <v>6315</v>
      </c>
      <c r="B13593">
        <v>73</v>
      </c>
      <c r="C13593">
        <v>1549279</v>
      </c>
      <c r="D13593">
        <v>1549497</v>
      </c>
      <c r="E13593">
        <f>IF((C:C-D:D)&lt;0,1,-1)</f>
        <v>1</v>
      </c>
    </row>
    <row r="13594" spans="1:5" ht="15">
      <c r="A13594" t="s">
        <v>6316</v>
      </c>
      <c r="B13594">
        <v>93</v>
      </c>
      <c r="C13594">
        <v>1549310</v>
      </c>
      <c r="D13594">
        <v>1549588</v>
      </c>
      <c r="E13594">
        <f>IF((C:C-D:D)&lt;0,1,-1)</f>
        <v>1</v>
      </c>
    </row>
    <row r="13595" spans="1:5" ht="15">
      <c r="A13595" t="s">
        <v>7533</v>
      </c>
      <c r="B13595">
        <v>74</v>
      </c>
      <c r="C13595">
        <v>1549631</v>
      </c>
      <c r="D13595">
        <v>1549852</v>
      </c>
      <c r="E13595">
        <v>-1</v>
      </c>
    </row>
    <row r="13596" spans="1:5" ht="15">
      <c r="A13596" t="s">
        <v>7532</v>
      </c>
      <c r="B13596">
        <v>62</v>
      </c>
      <c r="C13596">
        <v>1549653</v>
      </c>
      <c r="D13596">
        <v>1549838</v>
      </c>
      <c r="E13596">
        <v>-1</v>
      </c>
    </row>
    <row r="13597" spans="1:5" ht="15">
      <c r="A13597" t="s">
        <v>7531</v>
      </c>
      <c r="B13597">
        <v>126</v>
      </c>
      <c r="C13597">
        <v>1549780</v>
      </c>
      <c r="D13597">
        <v>1550157</v>
      </c>
      <c r="E13597">
        <v>-1</v>
      </c>
    </row>
    <row r="13598" spans="1:5" ht="15">
      <c r="A13598" t="s">
        <v>6317</v>
      </c>
      <c r="B13598">
        <v>74</v>
      </c>
      <c r="C13598">
        <v>1549949</v>
      </c>
      <c r="D13598">
        <v>1550170</v>
      </c>
      <c r="E13598">
        <f>IF((C:C-D:D)&lt;0,1,-1)</f>
        <v>1</v>
      </c>
    </row>
    <row r="13599" spans="1:5" ht="15">
      <c r="A13599" t="s">
        <v>7530</v>
      </c>
      <c r="B13599">
        <v>188</v>
      </c>
      <c r="C13599">
        <v>1549965</v>
      </c>
      <c r="D13599">
        <v>1550528</v>
      </c>
      <c r="E13599">
        <v>-1</v>
      </c>
    </row>
    <row r="13600" spans="1:5" ht="15">
      <c r="A13600" t="s">
        <v>6318</v>
      </c>
      <c r="B13600">
        <v>113</v>
      </c>
      <c r="C13600">
        <v>1550174</v>
      </c>
      <c r="D13600">
        <v>1550512</v>
      </c>
      <c r="E13600">
        <f>IF((C:C-D:D)&lt;0,1,-1)</f>
        <v>1</v>
      </c>
    </row>
    <row r="13601" spans="1:5" ht="15">
      <c r="A13601" t="s">
        <v>7529</v>
      </c>
      <c r="B13601">
        <v>97</v>
      </c>
      <c r="C13601">
        <v>1550242</v>
      </c>
      <c r="D13601">
        <v>1550532</v>
      </c>
      <c r="E13601">
        <v>-1</v>
      </c>
    </row>
    <row r="13602" spans="1:5" ht="15">
      <c r="A13602" t="s">
        <v>6319</v>
      </c>
      <c r="B13602">
        <v>161</v>
      </c>
      <c r="C13602">
        <v>1550573</v>
      </c>
      <c r="D13602">
        <v>1551055</v>
      </c>
      <c r="E13602">
        <f>IF((C:C-D:D)&lt;0,1,-1)</f>
        <v>1</v>
      </c>
    </row>
    <row r="13603" spans="1:5" ht="15">
      <c r="A13603" t="s">
        <v>7528</v>
      </c>
      <c r="B13603">
        <v>63</v>
      </c>
      <c r="C13603">
        <v>1550640</v>
      </c>
      <c r="D13603">
        <v>1550828</v>
      </c>
      <c r="E13603">
        <v>-1</v>
      </c>
    </row>
    <row r="13604" spans="1:5" ht="15">
      <c r="A13604" t="s">
        <v>7527</v>
      </c>
      <c r="B13604">
        <v>72</v>
      </c>
      <c r="C13604">
        <v>1550651</v>
      </c>
      <c r="D13604">
        <v>1550866</v>
      </c>
      <c r="E13604">
        <v>-1</v>
      </c>
    </row>
    <row r="13605" spans="1:5" ht="15">
      <c r="A13605" t="s">
        <v>7526</v>
      </c>
      <c r="B13605">
        <v>82</v>
      </c>
      <c r="C13605">
        <v>1550701</v>
      </c>
      <c r="D13605">
        <v>1550946</v>
      </c>
      <c r="E13605">
        <v>-1</v>
      </c>
    </row>
    <row r="13606" spans="1:5" ht="15">
      <c r="A13606" t="s">
        <v>7525</v>
      </c>
      <c r="B13606">
        <v>83</v>
      </c>
      <c r="C13606">
        <v>1550939</v>
      </c>
      <c r="D13606">
        <v>1551187</v>
      </c>
      <c r="E13606">
        <v>-1</v>
      </c>
    </row>
    <row r="13607" spans="1:5" ht="15">
      <c r="A13607" t="s">
        <v>6320</v>
      </c>
      <c r="B13607">
        <v>112</v>
      </c>
      <c r="C13607">
        <v>1551059</v>
      </c>
      <c r="D13607">
        <v>1551394</v>
      </c>
      <c r="E13607">
        <f>IF((C:C-D:D)&lt;0,1,-1)</f>
        <v>1</v>
      </c>
    </row>
    <row r="13608" spans="1:5" ht="15">
      <c r="A13608" t="s">
        <v>7524</v>
      </c>
      <c r="B13608">
        <v>70</v>
      </c>
      <c r="C13608">
        <v>1551154</v>
      </c>
      <c r="D13608">
        <v>1551363</v>
      </c>
      <c r="E13608">
        <v>-1</v>
      </c>
    </row>
    <row r="13609" spans="1:5" ht="15">
      <c r="A13609" t="s">
        <v>6321</v>
      </c>
      <c r="B13609">
        <v>67</v>
      </c>
      <c r="C13609">
        <v>1551199</v>
      </c>
      <c r="D13609">
        <v>1551399</v>
      </c>
      <c r="E13609">
        <f>IF((C:C-D:D)&lt;0,1,-1)</f>
        <v>1</v>
      </c>
    </row>
    <row r="13610" spans="1:5" ht="15">
      <c r="A13610" t="s">
        <v>7523</v>
      </c>
      <c r="B13610">
        <v>71</v>
      </c>
      <c r="C13610">
        <v>1551222</v>
      </c>
      <c r="D13610">
        <v>1551434</v>
      </c>
      <c r="E13610">
        <v>-1</v>
      </c>
    </row>
    <row r="13611" spans="1:5" ht="15">
      <c r="A13611" t="s">
        <v>7522</v>
      </c>
      <c r="B13611">
        <v>98</v>
      </c>
      <c r="C13611">
        <v>1551293</v>
      </c>
      <c r="D13611">
        <v>1551586</v>
      </c>
      <c r="E13611">
        <v>-1</v>
      </c>
    </row>
    <row r="13612" spans="1:5" ht="15">
      <c r="A13612" t="s">
        <v>6323</v>
      </c>
      <c r="B13612">
        <v>101</v>
      </c>
      <c r="C13612">
        <v>1551398</v>
      </c>
      <c r="D13612">
        <v>1551700</v>
      </c>
      <c r="E13612">
        <f>IF((C:C-D:D)&lt;0,1,-1)</f>
        <v>1</v>
      </c>
    </row>
    <row r="13613" spans="1:5" ht="15">
      <c r="A13613" t="s">
        <v>7521</v>
      </c>
      <c r="B13613">
        <v>513</v>
      </c>
      <c r="C13613">
        <v>1551499</v>
      </c>
      <c r="D13613">
        <v>1553037</v>
      </c>
      <c r="E13613">
        <v>-1</v>
      </c>
    </row>
    <row r="13614" spans="1:5" ht="15">
      <c r="A13614" t="s">
        <v>7520</v>
      </c>
      <c r="B13614">
        <v>82</v>
      </c>
      <c r="C13614">
        <v>1551590</v>
      </c>
      <c r="D13614">
        <v>1551835</v>
      </c>
      <c r="E13614">
        <v>-1</v>
      </c>
    </row>
    <row r="13615" spans="1:5" ht="15">
      <c r="A13615" t="s">
        <v>6324</v>
      </c>
      <c r="B13615">
        <v>186</v>
      </c>
      <c r="C13615">
        <v>1551595</v>
      </c>
      <c r="D13615">
        <v>1552152</v>
      </c>
      <c r="E13615">
        <f>IF((C:C-D:D)&lt;0,1,-1)</f>
        <v>1</v>
      </c>
    </row>
    <row r="13616" spans="1:5" ht="15">
      <c r="A13616" t="s">
        <v>6325</v>
      </c>
      <c r="B13616">
        <v>141</v>
      </c>
      <c r="C13616">
        <v>1551770</v>
      </c>
      <c r="D13616">
        <v>1552192</v>
      </c>
      <c r="E13616">
        <f>IF((C:C-D:D)&lt;0,1,-1)</f>
        <v>1</v>
      </c>
    </row>
    <row r="13617" spans="1:5" ht="15">
      <c r="A13617" t="s">
        <v>7519</v>
      </c>
      <c r="B13617">
        <v>240</v>
      </c>
      <c r="C13617">
        <v>1552025</v>
      </c>
      <c r="D13617">
        <v>1552744</v>
      </c>
      <c r="E13617">
        <v>-1</v>
      </c>
    </row>
    <row r="13618" spans="1:5" ht="15">
      <c r="A13618" t="s">
        <v>6327</v>
      </c>
      <c r="B13618">
        <v>134</v>
      </c>
      <c r="C13618">
        <v>1552196</v>
      </c>
      <c r="D13618">
        <v>1552597</v>
      </c>
      <c r="E13618">
        <f>IF((C:C-D:D)&lt;0,1,-1)</f>
        <v>1</v>
      </c>
    </row>
    <row r="13619" spans="1:5" ht="15">
      <c r="A13619" t="s">
        <v>7518</v>
      </c>
      <c r="B13619">
        <v>61</v>
      </c>
      <c r="C13619">
        <v>1552224</v>
      </c>
      <c r="D13619">
        <v>1552406</v>
      </c>
      <c r="E13619">
        <v>-1</v>
      </c>
    </row>
    <row r="13620" spans="1:5" ht="15">
      <c r="A13620" t="s">
        <v>6328</v>
      </c>
      <c r="B13620">
        <v>104</v>
      </c>
      <c r="C13620">
        <v>1552294</v>
      </c>
      <c r="D13620">
        <v>1552605</v>
      </c>
      <c r="E13620">
        <f>IF((C:C-D:D)&lt;0,1,-1)</f>
        <v>1</v>
      </c>
    </row>
    <row r="13621" spans="1:5" ht="15">
      <c r="A13621" t="s">
        <v>6326</v>
      </c>
      <c r="B13621">
        <v>63</v>
      </c>
      <c r="C13621">
        <v>1552395</v>
      </c>
      <c r="D13621">
        <v>1552583</v>
      </c>
      <c r="E13621">
        <f>IF((C:C-D:D)&lt;0,1,-1)</f>
        <v>1</v>
      </c>
    </row>
    <row r="13622" spans="1:5" ht="15">
      <c r="A13622" t="s">
        <v>7517</v>
      </c>
      <c r="B13622">
        <v>70</v>
      </c>
      <c r="C13622">
        <v>1552748</v>
      </c>
      <c r="D13622">
        <v>1552957</v>
      </c>
      <c r="E13622">
        <v>-1</v>
      </c>
    </row>
    <row r="13623" spans="1:5" ht="15">
      <c r="A13623" t="s">
        <v>6329</v>
      </c>
      <c r="B13623">
        <v>184</v>
      </c>
      <c r="C13623">
        <v>1552818</v>
      </c>
      <c r="D13623">
        <v>1553369</v>
      </c>
      <c r="E13623">
        <f>IF((C:C-D:D)&lt;0,1,-1)</f>
        <v>1</v>
      </c>
    </row>
    <row r="13624" spans="1:5" ht="15">
      <c r="A13624" t="s">
        <v>7516</v>
      </c>
      <c r="B13624">
        <v>655</v>
      </c>
      <c r="C13624">
        <v>1552961</v>
      </c>
      <c r="D13624">
        <v>1554925</v>
      </c>
      <c r="E13624">
        <v>-1</v>
      </c>
    </row>
    <row r="13625" spans="1:5" ht="15">
      <c r="A13625" t="s">
        <v>7515</v>
      </c>
      <c r="B13625">
        <v>67</v>
      </c>
      <c r="C13625">
        <v>1553052</v>
      </c>
      <c r="D13625">
        <v>1553252</v>
      </c>
      <c r="E13625">
        <v>-1</v>
      </c>
    </row>
    <row r="13626" spans="1:5" ht="15">
      <c r="A13626" t="s">
        <v>6330</v>
      </c>
      <c r="B13626">
        <v>88</v>
      </c>
      <c r="C13626">
        <v>1553120</v>
      </c>
      <c r="D13626">
        <v>1553383</v>
      </c>
      <c r="E13626">
        <f>IF((C:C-D:D)&lt;0,1,-1)</f>
        <v>1</v>
      </c>
    </row>
    <row r="13627" spans="1:5" ht="15">
      <c r="A13627" t="s">
        <v>7514</v>
      </c>
      <c r="B13627">
        <v>111</v>
      </c>
      <c r="C13627">
        <v>1553328</v>
      </c>
      <c r="D13627">
        <v>1553660</v>
      </c>
      <c r="E13627">
        <v>-1</v>
      </c>
    </row>
    <row r="13628" spans="1:5" ht="15">
      <c r="A13628" t="s">
        <v>6331</v>
      </c>
      <c r="B13628">
        <v>69</v>
      </c>
      <c r="C13628">
        <v>1553387</v>
      </c>
      <c r="D13628">
        <v>1553593</v>
      </c>
      <c r="E13628">
        <f>IF((C:C-D:D)&lt;0,1,-1)</f>
        <v>1</v>
      </c>
    </row>
    <row r="13629" spans="1:5" ht="15">
      <c r="A13629" t="s">
        <v>6332</v>
      </c>
      <c r="B13629">
        <v>102</v>
      </c>
      <c r="C13629">
        <v>1553538</v>
      </c>
      <c r="D13629">
        <v>1553843</v>
      </c>
      <c r="E13629">
        <f>IF((C:C-D:D)&lt;0,1,-1)</f>
        <v>1</v>
      </c>
    </row>
    <row r="13630" spans="1:5" ht="15">
      <c r="A13630" t="s">
        <v>6333</v>
      </c>
      <c r="B13630">
        <v>201</v>
      </c>
      <c r="C13630">
        <v>1553597</v>
      </c>
      <c r="D13630">
        <v>1554199</v>
      </c>
      <c r="E13630">
        <f>IF((C:C-D:D)&lt;0,1,-1)</f>
        <v>1</v>
      </c>
    </row>
    <row r="13631" spans="1:5" ht="15">
      <c r="A13631" t="s">
        <v>7513</v>
      </c>
      <c r="B13631">
        <v>89</v>
      </c>
      <c r="C13631">
        <v>1553664</v>
      </c>
      <c r="D13631">
        <v>1553930</v>
      </c>
      <c r="E13631">
        <v>-1</v>
      </c>
    </row>
    <row r="13632" spans="1:5" ht="15">
      <c r="A13632" t="s">
        <v>7512</v>
      </c>
      <c r="B13632">
        <v>91</v>
      </c>
      <c r="C13632">
        <v>1553800</v>
      </c>
      <c r="D13632">
        <v>1554072</v>
      </c>
      <c r="E13632">
        <v>-1</v>
      </c>
    </row>
    <row r="13633" spans="1:5" ht="15">
      <c r="A13633" t="s">
        <v>6335</v>
      </c>
      <c r="B13633">
        <v>189</v>
      </c>
      <c r="C13633">
        <v>1554108</v>
      </c>
      <c r="D13633">
        <v>1554674</v>
      </c>
      <c r="E13633">
        <f>IF((C:C-D:D)&lt;0,1,-1)</f>
        <v>1</v>
      </c>
    </row>
    <row r="13634" spans="1:5" ht="15">
      <c r="A13634" t="s">
        <v>6334</v>
      </c>
      <c r="B13634">
        <v>64</v>
      </c>
      <c r="C13634">
        <v>1554203</v>
      </c>
      <c r="D13634">
        <v>1554394</v>
      </c>
      <c r="E13634">
        <f>IF((C:C-D:D)&lt;0,1,-1)</f>
        <v>1</v>
      </c>
    </row>
    <row r="13635" spans="1:5" ht="15">
      <c r="A13635" t="s">
        <v>6338</v>
      </c>
      <c r="B13635">
        <v>325</v>
      </c>
      <c r="C13635">
        <v>1554398</v>
      </c>
      <c r="D13635">
        <v>1555372</v>
      </c>
      <c r="E13635">
        <f>IF((C:C-D:D)&lt;0,1,-1)</f>
        <v>1</v>
      </c>
    </row>
    <row r="13636" spans="1:5" ht="15">
      <c r="A13636" t="s">
        <v>7511</v>
      </c>
      <c r="B13636">
        <v>72</v>
      </c>
      <c r="C13636">
        <v>1554702</v>
      </c>
      <c r="D13636">
        <v>1554917</v>
      </c>
      <c r="E13636">
        <v>-1</v>
      </c>
    </row>
    <row r="13637" spans="1:5" ht="15">
      <c r="A13637" t="s">
        <v>6336</v>
      </c>
      <c r="B13637">
        <v>66</v>
      </c>
      <c r="C13637">
        <v>1554751</v>
      </c>
      <c r="D13637">
        <v>1554948</v>
      </c>
      <c r="E13637">
        <f>IF((C:C-D:D)&lt;0,1,-1)</f>
        <v>1</v>
      </c>
    </row>
    <row r="13638" spans="1:5" ht="15">
      <c r="A13638" t="s">
        <v>7510</v>
      </c>
      <c r="B13638">
        <v>142</v>
      </c>
      <c r="C13638">
        <v>1554929</v>
      </c>
      <c r="D13638">
        <v>1555354</v>
      </c>
      <c r="E13638">
        <v>-1</v>
      </c>
    </row>
    <row r="13639" spans="1:5" ht="15">
      <c r="A13639" t="s">
        <v>6337</v>
      </c>
      <c r="B13639">
        <v>62</v>
      </c>
      <c r="C13639">
        <v>1554994</v>
      </c>
      <c r="D13639">
        <v>1555179</v>
      </c>
      <c r="E13639">
        <f>IF((C:C-D:D)&lt;0,1,-1)</f>
        <v>1</v>
      </c>
    </row>
    <row r="13640" spans="1:5" ht="15">
      <c r="A13640" t="s">
        <v>6339</v>
      </c>
      <c r="B13640">
        <v>60</v>
      </c>
      <c r="C13640">
        <v>1555312</v>
      </c>
      <c r="D13640">
        <v>1555491</v>
      </c>
      <c r="E13640">
        <f>IF((C:C-D:D)&lt;0,1,-1)</f>
        <v>1</v>
      </c>
    </row>
    <row r="13641" spans="1:5" ht="15">
      <c r="A13641" t="s">
        <v>6341</v>
      </c>
      <c r="B13641">
        <v>181</v>
      </c>
      <c r="C13641">
        <v>1555347</v>
      </c>
      <c r="D13641">
        <v>1555889</v>
      </c>
      <c r="E13641">
        <f>IF((C:C-D:D)&lt;0,1,-1)</f>
        <v>1</v>
      </c>
    </row>
    <row r="13642" spans="1:5" ht="15">
      <c r="A13642" t="s">
        <v>7509</v>
      </c>
      <c r="B13642">
        <v>435</v>
      </c>
      <c r="C13642">
        <v>1555351</v>
      </c>
      <c r="D13642">
        <v>1556655</v>
      </c>
      <c r="E13642">
        <v>-1</v>
      </c>
    </row>
    <row r="13643" spans="1:5" ht="15">
      <c r="A13643" t="s">
        <v>7508</v>
      </c>
      <c r="B13643">
        <v>74</v>
      </c>
      <c r="C13643">
        <v>1555358</v>
      </c>
      <c r="D13643">
        <v>1555579</v>
      </c>
      <c r="E13643">
        <v>-1</v>
      </c>
    </row>
    <row r="13644" spans="1:5" ht="15">
      <c r="A13644" t="s">
        <v>6340</v>
      </c>
      <c r="B13644">
        <v>90</v>
      </c>
      <c r="C13644">
        <v>1555469</v>
      </c>
      <c r="D13644">
        <v>1555738</v>
      </c>
      <c r="E13644">
        <f>IF((C:C-D:D)&lt;0,1,-1)</f>
        <v>1</v>
      </c>
    </row>
    <row r="13645" spans="1:5" ht="15">
      <c r="A13645" t="s">
        <v>6342</v>
      </c>
      <c r="B13645">
        <v>151</v>
      </c>
      <c r="C13645">
        <v>1555522</v>
      </c>
      <c r="D13645">
        <v>1555974</v>
      </c>
      <c r="E13645">
        <f>IF((C:C-D:D)&lt;0,1,-1)</f>
        <v>1</v>
      </c>
    </row>
    <row r="13646" spans="1:5" ht="15">
      <c r="A13646" t="s">
        <v>7507</v>
      </c>
      <c r="B13646">
        <v>145</v>
      </c>
      <c r="C13646">
        <v>1555583</v>
      </c>
      <c r="D13646">
        <v>1556017</v>
      </c>
      <c r="E13646">
        <v>-1</v>
      </c>
    </row>
    <row r="13647" spans="1:5" ht="15">
      <c r="A13647" t="s">
        <v>7506</v>
      </c>
      <c r="B13647">
        <v>67</v>
      </c>
      <c r="C13647">
        <v>1555728</v>
      </c>
      <c r="D13647">
        <v>1555928</v>
      </c>
      <c r="E13647">
        <v>-1</v>
      </c>
    </row>
    <row r="13648" spans="1:5" ht="15">
      <c r="A13648" t="s">
        <v>6343</v>
      </c>
      <c r="B13648">
        <v>117</v>
      </c>
      <c r="C13648">
        <v>1555817</v>
      </c>
      <c r="D13648">
        <v>1556167</v>
      </c>
      <c r="E13648">
        <f>IF((C:C-D:D)&lt;0,1,-1)</f>
        <v>1</v>
      </c>
    </row>
    <row r="13649" spans="1:5" ht="15">
      <c r="A13649" t="s">
        <v>6344</v>
      </c>
      <c r="B13649">
        <v>137</v>
      </c>
      <c r="C13649">
        <v>1555893</v>
      </c>
      <c r="D13649">
        <v>1556303</v>
      </c>
      <c r="E13649">
        <f>IF((C:C-D:D)&lt;0,1,-1)</f>
        <v>1</v>
      </c>
    </row>
    <row r="13650" spans="1:5" ht="15">
      <c r="A13650" t="s">
        <v>6348</v>
      </c>
      <c r="B13650">
        <v>501</v>
      </c>
      <c r="C13650">
        <v>1556005</v>
      </c>
      <c r="D13650">
        <v>1557507</v>
      </c>
      <c r="E13650">
        <f>IF((C:C-D:D)&lt;0,1,-1)</f>
        <v>1</v>
      </c>
    </row>
    <row r="13651" spans="1:5" ht="15">
      <c r="A13651" t="s">
        <v>7505</v>
      </c>
      <c r="B13651">
        <v>62</v>
      </c>
      <c r="C13651">
        <v>1556246</v>
      </c>
      <c r="D13651">
        <v>1556431</v>
      </c>
      <c r="E13651">
        <v>-1</v>
      </c>
    </row>
    <row r="13652" spans="1:5" ht="15">
      <c r="A13652" t="s">
        <v>7504</v>
      </c>
      <c r="B13652">
        <v>61</v>
      </c>
      <c r="C13652">
        <v>1556364</v>
      </c>
      <c r="D13652">
        <v>1556546</v>
      </c>
      <c r="E13652">
        <v>-1</v>
      </c>
    </row>
    <row r="13653" spans="1:5" ht="15">
      <c r="A13653" t="s">
        <v>7503</v>
      </c>
      <c r="B13653">
        <v>67</v>
      </c>
      <c r="C13653">
        <v>1556435</v>
      </c>
      <c r="D13653">
        <v>1556635</v>
      </c>
      <c r="E13653">
        <v>-1</v>
      </c>
    </row>
    <row r="13654" spans="1:5" ht="15">
      <c r="A13654" t="s">
        <v>6345</v>
      </c>
      <c r="B13654">
        <v>118</v>
      </c>
      <c r="C13654">
        <v>1556607</v>
      </c>
      <c r="D13654">
        <v>1556960</v>
      </c>
      <c r="E13654">
        <f>IF((C:C-D:D)&lt;0,1,-1)</f>
        <v>1</v>
      </c>
    </row>
    <row r="13655" spans="1:5" ht="15">
      <c r="A13655" t="s">
        <v>7502</v>
      </c>
      <c r="B13655">
        <v>455</v>
      </c>
      <c r="C13655">
        <v>1556616</v>
      </c>
      <c r="D13655">
        <v>1557980</v>
      </c>
      <c r="E13655">
        <v>-1</v>
      </c>
    </row>
    <row r="13656" spans="1:5" ht="15">
      <c r="A13656" t="s">
        <v>6346</v>
      </c>
      <c r="B13656">
        <v>101</v>
      </c>
      <c r="C13656">
        <v>1556900</v>
      </c>
      <c r="D13656">
        <v>1557202</v>
      </c>
      <c r="E13656">
        <f>IF((C:C-D:D)&lt;0,1,-1)</f>
        <v>1</v>
      </c>
    </row>
    <row r="13657" spans="1:5" ht="15">
      <c r="A13657" t="s">
        <v>6347</v>
      </c>
      <c r="B13657">
        <v>131</v>
      </c>
      <c r="C13657">
        <v>1556964</v>
      </c>
      <c r="D13657">
        <v>1557356</v>
      </c>
      <c r="E13657">
        <f>IF((C:C-D:D)&lt;0,1,-1)</f>
        <v>1</v>
      </c>
    </row>
    <row r="13658" spans="1:5" ht="15">
      <c r="A13658" t="s">
        <v>7501</v>
      </c>
      <c r="B13658">
        <v>74</v>
      </c>
      <c r="C13658">
        <v>1557154</v>
      </c>
      <c r="D13658">
        <v>1557375</v>
      </c>
      <c r="E13658">
        <v>-1</v>
      </c>
    </row>
    <row r="13659" spans="1:5" ht="15">
      <c r="A13659" t="s">
        <v>6349</v>
      </c>
      <c r="B13659">
        <v>62</v>
      </c>
      <c r="C13659">
        <v>1557392</v>
      </c>
      <c r="D13659">
        <v>1557577</v>
      </c>
      <c r="E13659">
        <f>IF((C:C-D:D)&lt;0,1,-1)</f>
        <v>1</v>
      </c>
    </row>
    <row r="13660" spans="1:5" ht="15">
      <c r="A13660" t="s">
        <v>7500</v>
      </c>
      <c r="B13660">
        <v>92</v>
      </c>
      <c r="C13660">
        <v>1557460</v>
      </c>
      <c r="D13660">
        <v>1557735</v>
      </c>
      <c r="E13660">
        <v>-1</v>
      </c>
    </row>
    <row r="13661" spans="1:5" ht="15">
      <c r="A13661" t="s">
        <v>6350</v>
      </c>
      <c r="B13661">
        <v>126</v>
      </c>
      <c r="C13661">
        <v>1557562</v>
      </c>
      <c r="D13661">
        <v>1557939</v>
      </c>
      <c r="E13661">
        <f>IF((C:C-D:D)&lt;0,1,-1)</f>
        <v>1</v>
      </c>
    </row>
    <row r="13662" spans="1:5" ht="15">
      <c r="A13662" t="s">
        <v>7499</v>
      </c>
      <c r="B13662">
        <v>69</v>
      </c>
      <c r="C13662">
        <v>1557739</v>
      </c>
      <c r="D13662">
        <v>1557945</v>
      </c>
      <c r="E13662">
        <v>-1</v>
      </c>
    </row>
    <row r="13663" spans="1:5" ht="15">
      <c r="A13663" t="s">
        <v>6352</v>
      </c>
      <c r="B13663">
        <v>120</v>
      </c>
      <c r="C13663">
        <v>1557795</v>
      </c>
      <c r="D13663">
        <v>1558154</v>
      </c>
      <c r="E13663">
        <f>IF((C:C-D:D)&lt;0,1,-1)</f>
        <v>1</v>
      </c>
    </row>
    <row r="13664" spans="1:5" ht="15">
      <c r="A13664" t="s">
        <v>6351</v>
      </c>
      <c r="B13664">
        <v>61</v>
      </c>
      <c r="C13664">
        <v>1557943</v>
      </c>
      <c r="D13664">
        <v>1558125</v>
      </c>
      <c r="E13664">
        <f>IF((C:C-D:D)&lt;0,1,-1)</f>
        <v>1</v>
      </c>
    </row>
    <row r="13665" spans="1:5" ht="15">
      <c r="A13665" t="s">
        <v>7498</v>
      </c>
      <c r="B13665">
        <v>480</v>
      </c>
      <c r="C13665">
        <v>1557949</v>
      </c>
      <c r="D13665">
        <v>1559388</v>
      </c>
      <c r="E13665">
        <v>-1</v>
      </c>
    </row>
    <row r="13666" spans="1:5" ht="15">
      <c r="A13666" t="s">
        <v>6354</v>
      </c>
      <c r="B13666">
        <v>194</v>
      </c>
      <c r="C13666">
        <v>1557998</v>
      </c>
      <c r="D13666">
        <v>1558579</v>
      </c>
      <c r="E13666">
        <f>IF((C:C-D:D)&lt;0,1,-1)</f>
        <v>1</v>
      </c>
    </row>
    <row r="13667" spans="1:5" ht="15">
      <c r="A13667" t="s">
        <v>6353</v>
      </c>
      <c r="B13667">
        <v>74</v>
      </c>
      <c r="C13667">
        <v>1558129</v>
      </c>
      <c r="D13667">
        <v>1558350</v>
      </c>
      <c r="E13667">
        <f>IF((C:C-D:D)&lt;0,1,-1)</f>
        <v>1</v>
      </c>
    </row>
    <row r="13668" spans="1:5" ht="15">
      <c r="A13668" t="s">
        <v>7497</v>
      </c>
      <c r="B13668">
        <v>67</v>
      </c>
      <c r="C13668">
        <v>1558301</v>
      </c>
      <c r="D13668">
        <v>1558501</v>
      </c>
      <c r="E13668">
        <v>-1</v>
      </c>
    </row>
    <row r="13669" spans="1:5" ht="15">
      <c r="A13669" t="s">
        <v>6355</v>
      </c>
      <c r="B13669">
        <v>105</v>
      </c>
      <c r="C13669">
        <v>1558354</v>
      </c>
      <c r="D13669">
        <v>1558668</v>
      </c>
      <c r="E13669">
        <f>IF((C:C-D:D)&lt;0,1,-1)</f>
        <v>1</v>
      </c>
    </row>
    <row r="13670" spans="1:5" ht="15">
      <c r="A13670" t="s">
        <v>6357</v>
      </c>
      <c r="B13670">
        <v>116</v>
      </c>
      <c r="C13670">
        <v>1558583</v>
      </c>
      <c r="D13670">
        <v>1558930</v>
      </c>
      <c r="E13670">
        <f>IF((C:C-D:D)&lt;0,1,-1)</f>
        <v>1</v>
      </c>
    </row>
    <row r="13671" spans="1:5" ht="15">
      <c r="A13671" t="s">
        <v>6356</v>
      </c>
      <c r="B13671">
        <v>61</v>
      </c>
      <c r="C13671">
        <v>1558672</v>
      </c>
      <c r="D13671">
        <v>1558854</v>
      </c>
      <c r="E13671">
        <f>IF((C:C-D:D)&lt;0,1,-1)</f>
        <v>1</v>
      </c>
    </row>
    <row r="13672" spans="1:5" ht="15">
      <c r="A13672" t="s">
        <v>7496</v>
      </c>
      <c r="B13672">
        <v>436</v>
      </c>
      <c r="C13672">
        <v>1558899</v>
      </c>
      <c r="D13672">
        <v>1560206</v>
      </c>
      <c r="E13672">
        <v>-1</v>
      </c>
    </row>
    <row r="13673" spans="1:5" ht="15">
      <c r="A13673" t="s">
        <v>6358</v>
      </c>
      <c r="B13673">
        <v>120</v>
      </c>
      <c r="C13673">
        <v>1558908</v>
      </c>
      <c r="D13673">
        <v>1559267</v>
      </c>
      <c r="E13673">
        <f>IF((C:C-D:D)&lt;0,1,-1)</f>
        <v>1</v>
      </c>
    </row>
    <row r="13674" spans="1:5" ht="15">
      <c r="A13674" t="s">
        <v>6359</v>
      </c>
      <c r="B13674">
        <v>117</v>
      </c>
      <c r="C13674">
        <v>1559002</v>
      </c>
      <c r="D13674">
        <v>1559352</v>
      </c>
      <c r="E13674">
        <f>IF((C:C-D:D)&lt;0,1,-1)</f>
        <v>1</v>
      </c>
    </row>
    <row r="13675" spans="1:5" ht="15">
      <c r="A13675" t="s">
        <v>7495</v>
      </c>
      <c r="B13675">
        <v>68</v>
      </c>
      <c r="C13675">
        <v>1559009</v>
      </c>
      <c r="D13675">
        <v>1559212</v>
      </c>
      <c r="E13675">
        <v>-1</v>
      </c>
    </row>
    <row r="13676" spans="1:5" ht="15">
      <c r="A13676" t="s">
        <v>6361</v>
      </c>
      <c r="B13676">
        <v>169</v>
      </c>
      <c r="C13676">
        <v>1559271</v>
      </c>
      <c r="D13676">
        <v>1559777</v>
      </c>
      <c r="E13676">
        <f>IF((C:C-D:D)&lt;0,1,-1)</f>
        <v>1</v>
      </c>
    </row>
    <row r="13677" spans="1:5" ht="15">
      <c r="A13677" t="s">
        <v>7494</v>
      </c>
      <c r="B13677">
        <v>60</v>
      </c>
      <c r="C13677">
        <v>1559392</v>
      </c>
      <c r="D13677">
        <v>1559571</v>
      </c>
      <c r="E13677">
        <v>-1</v>
      </c>
    </row>
    <row r="13678" spans="1:5" ht="15">
      <c r="A13678" t="s">
        <v>6360</v>
      </c>
      <c r="B13678">
        <v>76</v>
      </c>
      <c r="C13678">
        <v>1559458</v>
      </c>
      <c r="D13678">
        <v>1559685</v>
      </c>
      <c r="E13678">
        <f>IF((C:C-D:D)&lt;0,1,-1)</f>
        <v>1</v>
      </c>
    </row>
    <row r="13679" spans="1:5" ht="15">
      <c r="A13679" t="s">
        <v>6362</v>
      </c>
      <c r="B13679">
        <v>109</v>
      </c>
      <c r="C13679">
        <v>1559495</v>
      </c>
      <c r="D13679">
        <v>1559821</v>
      </c>
      <c r="E13679">
        <f>IF((C:C-D:D)&lt;0,1,-1)</f>
        <v>1</v>
      </c>
    </row>
    <row r="13680" spans="1:5" ht="15">
      <c r="A13680" t="s">
        <v>7493</v>
      </c>
      <c r="B13680">
        <v>89</v>
      </c>
      <c r="C13680">
        <v>1559575</v>
      </c>
      <c r="D13680">
        <v>1559841</v>
      </c>
      <c r="E13680">
        <v>-1</v>
      </c>
    </row>
    <row r="13681" spans="1:5" ht="15">
      <c r="A13681" t="s">
        <v>6363</v>
      </c>
      <c r="B13681">
        <v>64</v>
      </c>
      <c r="C13681">
        <v>1559722</v>
      </c>
      <c r="D13681">
        <v>1559913</v>
      </c>
      <c r="E13681">
        <f>IF((C:C-D:D)&lt;0,1,-1)</f>
        <v>1</v>
      </c>
    </row>
    <row r="13682" spans="1:5" ht="15">
      <c r="A13682" t="s">
        <v>6364</v>
      </c>
      <c r="B13682">
        <v>60</v>
      </c>
      <c r="C13682">
        <v>1559825</v>
      </c>
      <c r="D13682">
        <v>1560004</v>
      </c>
      <c r="E13682">
        <f>IF((C:C-D:D)&lt;0,1,-1)</f>
        <v>1</v>
      </c>
    </row>
    <row r="13683" spans="1:5" ht="15">
      <c r="A13683" t="s">
        <v>7492</v>
      </c>
      <c r="B13683">
        <v>99</v>
      </c>
      <c r="C13683">
        <v>1559845</v>
      </c>
      <c r="D13683">
        <v>1560141</v>
      </c>
      <c r="E13683">
        <v>-1</v>
      </c>
    </row>
    <row r="13684" spans="1:5" ht="15">
      <c r="A13684" t="s">
        <v>6365</v>
      </c>
      <c r="B13684">
        <v>81</v>
      </c>
      <c r="C13684">
        <v>1559965</v>
      </c>
      <c r="D13684">
        <v>1560207</v>
      </c>
      <c r="E13684">
        <f>IF((C:C-D:D)&lt;0,1,-1)</f>
        <v>1</v>
      </c>
    </row>
    <row r="13685" spans="1:5" ht="15">
      <c r="A13685" t="s">
        <v>6367</v>
      </c>
      <c r="B13685">
        <v>83</v>
      </c>
      <c r="C13685">
        <v>1559982</v>
      </c>
      <c r="D13685">
        <v>1560230</v>
      </c>
      <c r="E13685">
        <f>IF((C:C-D:D)&lt;0,1,-1)</f>
        <v>1</v>
      </c>
    </row>
    <row r="13686" spans="1:5" ht="15">
      <c r="A13686" t="s">
        <v>6366</v>
      </c>
      <c r="B13686">
        <v>73</v>
      </c>
      <c r="C13686">
        <v>1560008</v>
      </c>
      <c r="D13686">
        <v>1560226</v>
      </c>
      <c r="E13686">
        <f>IF((C:C-D:D)&lt;0,1,-1)</f>
        <v>1</v>
      </c>
    </row>
    <row r="13687" spans="1:5" ht="15">
      <c r="A13687" t="s">
        <v>6369</v>
      </c>
      <c r="B13687">
        <v>89</v>
      </c>
      <c r="C13687">
        <v>1560234</v>
      </c>
      <c r="D13687">
        <v>1560500</v>
      </c>
      <c r="E13687">
        <f>IF((C:C-D:D)&lt;0,1,-1)</f>
        <v>1</v>
      </c>
    </row>
    <row r="13688" spans="1:5" ht="15">
      <c r="A13688" t="s">
        <v>6368</v>
      </c>
      <c r="B13688">
        <v>71</v>
      </c>
      <c r="C13688">
        <v>1560242</v>
      </c>
      <c r="D13688">
        <v>1560454</v>
      </c>
      <c r="E13688">
        <f>IF((C:C-D:D)&lt;0,1,-1)</f>
        <v>1</v>
      </c>
    </row>
    <row r="13689" spans="1:5" ht="15">
      <c r="A13689" t="s">
        <v>7491</v>
      </c>
      <c r="B13689">
        <v>83</v>
      </c>
      <c r="C13689">
        <v>1560345</v>
      </c>
      <c r="D13689">
        <v>1560593</v>
      </c>
      <c r="E13689">
        <v>-1</v>
      </c>
    </row>
    <row r="13690" spans="1:5" ht="15">
      <c r="A13690" t="s">
        <v>7490</v>
      </c>
      <c r="B13690">
        <v>61</v>
      </c>
      <c r="C13690">
        <v>1560379</v>
      </c>
      <c r="D13690">
        <v>1560561</v>
      </c>
      <c r="E13690">
        <v>-1</v>
      </c>
    </row>
    <row r="13691" spans="1:5" ht="15">
      <c r="A13691" t="s">
        <v>6371</v>
      </c>
      <c r="B13691">
        <v>258</v>
      </c>
      <c r="C13691">
        <v>1560458</v>
      </c>
      <c r="D13691">
        <v>1561231</v>
      </c>
      <c r="E13691">
        <f>IF((C:C-D:D)&lt;0,1,-1)</f>
        <v>1</v>
      </c>
    </row>
    <row r="13692" spans="1:5" ht="15">
      <c r="A13692" t="s">
        <v>7489</v>
      </c>
      <c r="B13692">
        <v>95</v>
      </c>
      <c r="C13692">
        <v>1560647</v>
      </c>
      <c r="D13692">
        <v>1560931</v>
      </c>
      <c r="E13692">
        <v>-1</v>
      </c>
    </row>
    <row r="13693" spans="1:5" ht="15">
      <c r="A13693" t="s">
        <v>6370</v>
      </c>
      <c r="B13693">
        <v>76</v>
      </c>
      <c r="C13693">
        <v>1560709</v>
      </c>
      <c r="D13693">
        <v>1560936</v>
      </c>
      <c r="E13693">
        <f>IF((C:C-D:D)&lt;0,1,-1)</f>
        <v>1</v>
      </c>
    </row>
    <row r="13694" spans="1:5" ht="15">
      <c r="A13694" t="s">
        <v>7488</v>
      </c>
      <c r="B13694">
        <v>87</v>
      </c>
      <c r="C13694">
        <v>1561031</v>
      </c>
      <c r="D13694">
        <v>1561291</v>
      </c>
      <c r="E13694">
        <v>-1</v>
      </c>
    </row>
    <row r="13695" spans="1:5" ht="15">
      <c r="A13695" t="s">
        <v>6372</v>
      </c>
      <c r="B13695">
        <v>63</v>
      </c>
      <c r="C13695">
        <v>1561075</v>
      </c>
      <c r="D13695">
        <v>1561263</v>
      </c>
      <c r="E13695">
        <f>IF((C:C-D:D)&lt;0,1,-1)</f>
        <v>1</v>
      </c>
    </row>
    <row r="13696" spans="1:5" ht="15">
      <c r="A13696" t="s">
        <v>6373</v>
      </c>
      <c r="B13696">
        <v>93</v>
      </c>
      <c r="C13696">
        <v>1561203</v>
      </c>
      <c r="D13696">
        <v>1561481</v>
      </c>
      <c r="E13696">
        <f>IF((C:C-D:D)&lt;0,1,-1)</f>
        <v>1</v>
      </c>
    </row>
    <row r="13697" spans="1:5" ht="15">
      <c r="A13697" t="s">
        <v>7487</v>
      </c>
      <c r="B13697">
        <v>301</v>
      </c>
      <c r="C13697">
        <v>1561295</v>
      </c>
      <c r="D13697">
        <v>1562197</v>
      </c>
      <c r="E13697">
        <v>-1</v>
      </c>
    </row>
    <row r="13698" spans="1:5" ht="15">
      <c r="A13698" t="s">
        <v>7486</v>
      </c>
      <c r="B13698">
        <v>117</v>
      </c>
      <c r="C13698">
        <v>1561314</v>
      </c>
      <c r="D13698">
        <v>1561664</v>
      </c>
      <c r="E13698">
        <v>-1</v>
      </c>
    </row>
    <row r="13699" spans="1:5" ht="15">
      <c r="A13699" t="s">
        <v>6374</v>
      </c>
      <c r="B13699">
        <v>89</v>
      </c>
      <c r="C13699">
        <v>1561471</v>
      </c>
      <c r="D13699">
        <v>1561737</v>
      </c>
      <c r="E13699">
        <f>IF((C:C-D:D)&lt;0,1,-1)</f>
        <v>1</v>
      </c>
    </row>
    <row r="13700" spans="1:5" ht="15">
      <c r="A13700" t="s">
        <v>6375</v>
      </c>
      <c r="B13700">
        <v>133</v>
      </c>
      <c r="C13700">
        <v>1561485</v>
      </c>
      <c r="D13700">
        <v>1561883</v>
      </c>
      <c r="E13700">
        <f>IF((C:C-D:D)&lt;0,1,-1)</f>
        <v>1</v>
      </c>
    </row>
    <row r="13701" spans="1:5" ht="15">
      <c r="A13701" t="s">
        <v>7485</v>
      </c>
      <c r="B13701">
        <v>81</v>
      </c>
      <c r="C13701">
        <v>1561668</v>
      </c>
      <c r="D13701">
        <v>1561910</v>
      </c>
      <c r="E13701">
        <v>-1</v>
      </c>
    </row>
    <row r="13702" spans="1:5" ht="15">
      <c r="A13702" t="s">
        <v>6376</v>
      </c>
      <c r="B13702">
        <v>97</v>
      </c>
      <c r="C13702">
        <v>1561730</v>
      </c>
      <c r="D13702">
        <v>1562020</v>
      </c>
      <c r="E13702">
        <f>IF((C:C-D:D)&lt;0,1,-1)</f>
        <v>1</v>
      </c>
    </row>
    <row r="13703" spans="1:5" ht="15">
      <c r="A13703" t="s">
        <v>6377</v>
      </c>
      <c r="B13703">
        <v>99</v>
      </c>
      <c r="C13703">
        <v>1561887</v>
      </c>
      <c r="D13703">
        <v>1562183</v>
      </c>
      <c r="E13703">
        <f>IF((C:C-D:D)&lt;0,1,-1)</f>
        <v>1</v>
      </c>
    </row>
    <row r="13704" spans="1:5" ht="15">
      <c r="A13704" t="s">
        <v>6379</v>
      </c>
      <c r="B13704">
        <v>234</v>
      </c>
      <c r="C13704">
        <v>1561993</v>
      </c>
      <c r="D13704">
        <v>1562694</v>
      </c>
      <c r="E13704">
        <f>IF((C:C-D:D)&lt;0,1,-1)</f>
        <v>1</v>
      </c>
    </row>
    <row r="13705" spans="1:5" ht="15">
      <c r="A13705" t="s">
        <v>6378</v>
      </c>
      <c r="B13705">
        <v>213</v>
      </c>
      <c r="C13705">
        <v>1562024</v>
      </c>
      <c r="D13705">
        <v>1562662</v>
      </c>
      <c r="E13705">
        <f>IF((C:C-D:D)&lt;0,1,-1)</f>
        <v>1</v>
      </c>
    </row>
    <row r="13706" spans="1:5" ht="15">
      <c r="A13706" t="s">
        <v>7484</v>
      </c>
      <c r="B13706">
        <v>441</v>
      </c>
      <c r="C13706">
        <v>1562044</v>
      </c>
      <c r="D13706">
        <v>1563366</v>
      </c>
      <c r="E13706">
        <v>-1</v>
      </c>
    </row>
    <row r="13707" spans="1:5" ht="15">
      <c r="A13707" t="s">
        <v>7483</v>
      </c>
      <c r="B13707">
        <v>114</v>
      </c>
      <c r="C13707">
        <v>1562201</v>
      </c>
      <c r="D13707">
        <v>1562542</v>
      </c>
      <c r="E13707">
        <v>-1</v>
      </c>
    </row>
    <row r="13708" spans="1:5" ht="15">
      <c r="A13708" t="s">
        <v>6380</v>
      </c>
      <c r="B13708">
        <v>136</v>
      </c>
      <c r="C13708">
        <v>1562666</v>
      </c>
      <c r="D13708">
        <v>1563073</v>
      </c>
      <c r="E13708">
        <f>IF((C:C-D:D)&lt;0,1,-1)</f>
        <v>1</v>
      </c>
    </row>
    <row r="13709" spans="1:5" ht="15">
      <c r="A13709" t="s">
        <v>6381</v>
      </c>
      <c r="B13709">
        <v>144</v>
      </c>
      <c r="C13709">
        <v>1562698</v>
      </c>
      <c r="D13709">
        <v>1563129</v>
      </c>
      <c r="E13709">
        <f>IF((C:C-D:D)&lt;0,1,-1)</f>
        <v>1</v>
      </c>
    </row>
    <row r="13710" spans="1:5" ht="15">
      <c r="A13710" t="s">
        <v>6382</v>
      </c>
      <c r="B13710">
        <v>70</v>
      </c>
      <c r="C13710">
        <v>1563000</v>
      </c>
      <c r="D13710">
        <v>1563209</v>
      </c>
      <c r="E13710">
        <f>IF((C:C-D:D)&lt;0,1,-1)</f>
        <v>1</v>
      </c>
    </row>
    <row r="13711" spans="1:5" ht="15">
      <c r="A13711" t="s">
        <v>6383</v>
      </c>
      <c r="B13711">
        <v>141</v>
      </c>
      <c r="C13711">
        <v>1563077</v>
      </c>
      <c r="D13711">
        <v>1563499</v>
      </c>
      <c r="E13711">
        <f>IF((C:C-D:D)&lt;0,1,-1)</f>
        <v>1</v>
      </c>
    </row>
    <row r="13712" spans="1:5" ht="15">
      <c r="A13712" t="s">
        <v>7482</v>
      </c>
      <c r="B13712">
        <v>153</v>
      </c>
      <c r="C13712">
        <v>1563128</v>
      </c>
      <c r="D13712">
        <v>1563586</v>
      </c>
      <c r="E13712">
        <v>-1</v>
      </c>
    </row>
    <row r="13713" spans="1:5" ht="15">
      <c r="A13713" t="s">
        <v>6384</v>
      </c>
      <c r="B13713">
        <v>90</v>
      </c>
      <c r="C13713">
        <v>1563466</v>
      </c>
      <c r="D13713">
        <v>1563735</v>
      </c>
      <c r="E13713">
        <f>IF((C:C-D:D)&lt;0,1,-1)</f>
        <v>1</v>
      </c>
    </row>
    <row r="13714" spans="1:5" ht="15">
      <c r="A13714" t="s">
        <v>7481</v>
      </c>
      <c r="B13714">
        <v>239</v>
      </c>
      <c r="C13714">
        <v>1563502</v>
      </c>
      <c r="D13714">
        <v>1564218</v>
      </c>
      <c r="E13714">
        <v>-1</v>
      </c>
    </row>
    <row r="13715" spans="1:5" ht="15">
      <c r="A13715" t="s">
        <v>6385</v>
      </c>
      <c r="B13715">
        <v>119</v>
      </c>
      <c r="C13715">
        <v>1563503</v>
      </c>
      <c r="D13715">
        <v>1563859</v>
      </c>
      <c r="E13715">
        <f>IF((C:C-D:D)&lt;0,1,-1)</f>
        <v>1</v>
      </c>
    </row>
    <row r="13716" spans="1:5" ht="15">
      <c r="A13716" t="s">
        <v>6387</v>
      </c>
      <c r="B13716">
        <v>149</v>
      </c>
      <c r="C13716">
        <v>1563863</v>
      </c>
      <c r="D13716">
        <v>1564309</v>
      </c>
      <c r="E13716">
        <f>IF((C:C-D:D)&lt;0,1,-1)</f>
        <v>1</v>
      </c>
    </row>
    <row r="13717" spans="1:5" ht="15">
      <c r="A13717" t="s">
        <v>7480</v>
      </c>
      <c r="B13717">
        <v>74</v>
      </c>
      <c r="C13717">
        <v>1563881</v>
      </c>
      <c r="D13717">
        <v>1564102</v>
      </c>
      <c r="E13717">
        <v>-1</v>
      </c>
    </row>
    <row r="13718" spans="1:5" ht="15">
      <c r="A13718" t="s">
        <v>6386</v>
      </c>
      <c r="B13718">
        <v>61</v>
      </c>
      <c r="C13718">
        <v>1563916</v>
      </c>
      <c r="D13718">
        <v>1564098</v>
      </c>
      <c r="E13718">
        <f>IF((C:C-D:D)&lt;0,1,-1)</f>
        <v>1</v>
      </c>
    </row>
    <row r="13719" spans="1:5" ht="15">
      <c r="A13719" t="s">
        <v>6388</v>
      </c>
      <c r="B13719">
        <v>145</v>
      </c>
      <c r="C13719">
        <v>1564113</v>
      </c>
      <c r="D13719">
        <v>1564547</v>
      </c>
      <c r="E13719">
        <f>IF((C:C-D:D)&lt;0,1,-1)</f>
        <v>1</v>
      </c>
    </row>
    <row r="13720" spans="1:5" ht="15">
      <c r="A13720" t="s">
        <v>7479</v>
      </c>
      <c r="B13720">
        <v>294</v>
      </c>
      <c r="C13720">
        <v>1564145</v>
      </c>
      <c r="D13720">
        <v>1565026</v>
      </c>
      <c r="E13720">
        <v>-1</v>
      </c>
    </row>
    <row r="13721" spans="1:5" ht="15">
      <c r="A13721" t="s">
        <v>7478</v>
      </c>
      <c r="B13721">
        <v>72</v>
      </c>
      <c r="C13721">
        <v>1564251</v>
      </c>
      <c r="D13721">
        <v>1564466</v>
      </c>
      <c r="E13721">
        <v>-1</v>
      </c>
    </row>
    <row r="13722" spans="1:5" ht="15">
      <c r="A13722" t="s">
        <v>6389</v>
      </c>
      <c r="B13722">
        <v>61</v>
      </c>
      <c r="C13722">
        <v>1564465</v>
      </c>
      <c r="D13722">
        <v>1564647</v>
      </c>
      <c r="E13722">
        <f>IF((C:C-D:D)&lt;0,1,-1)</f>
        <v>1</v>
      </c>
    </row>
    <row r="13723" spans="1:5" ht="15">
      <c r="A13723" t="s">
        <v>6392</v>
      </c>
      <c r="B13723">
        <v>247</v>
      </c>
      <c r="C13723">
        <v>1564626</v>
      </c>
      <c r="D13723">
        <v>1565366</v>
      </c>
      <c r="E13723">
        <f>IF((C:C-D:D)&lt;0,1,-1)</f>
        <v>1</v>
      </c>
    </row>
    <row r="13724" spans="1:5" ht="15">
      <c r="A13724" t="s">
        <v>7477</v>
      </c>
      <c r="B13724">
        <v>120</v>
      </c>
      <c r="C13724">
        <v>1564650</v>
      </c>
      <c r="D13724">
        <v>1565009</v>
      </c>
      <c r="E13724">
        <v>-1</v>
      </c>
    </row>
    <row r="13725" spans="1:5" ht="15">
      <c r="A13725" t="s">
        <v>6390</v>
      </c>
      <c r="B13725">
        <v>106</v>
      </c>
      <c r="C13725">
        <v>1564751</v>
      </c>
      <c r="D13725">
        <v>1565068</v>
      </c>
      <c r="E13725">
        <f>IF((C:C-D:D)&lt;0,1,-1)</f>
        <v>1</v>
      </c>
    </row>
    <row r="13726" spans="1:5" ht="15">
      <c r="A13726" t="s">
        <v>7476</v>
      </c>
      <c r="B13726">
        <v>62</v>
      </c>
      <c r="C13726">
        <v>1565026</v>
      </c>
      <c r="D13726">
        <v>1565211</v>
      </c>
      <c r="E13726">
        <v>-1</v>
      </c>
    </row>
    <row r="13727" spans="1:5" ht="15">
      <c r="A13727" t="s">
        <v>7475</v>
      </c>
      <c r="B13727">
        <v>125</v>
      </c>
      <c r="C13727">
        <v>1565030</v>
      </c>
      <c r="D13727">
        <v>1565404</v>
      </c>
      <c r="E13727">
        <v>-1</v>
      </c>
    </row>
    <row r="13728" spans="1:5" ht="15">
      <c r="A13728" t="s">
        <v>7474</v>
      </c>
      <c r="B13728">
        <v>114</v>
      </c>
      <c r="C13728">
        <v>1565046</v>
      </c>
      <c r="D13728">
        <v>1565387</v>
      </c>
      <c r="E13728">
        <v>-1</v>
      </c>
    </row>
    <row r="13729" spans="1:5" ht="15">
      <c r="A13729" t="s">
        <v>6391</v>
      </c>
      <c r="B13729">
        <v>84</v>
      </c>
      <c r="C13729">
        <v>1565102</v>
      </c>
      <c r="D13729">
        <v>1565353</v>
      </c>
      <c r="E13729">
        <f>IF((C:C-D:D)&lt;0,1,-1)</f>
        <v>1</v>
      </c>
    </row>
    <row r="13730" spans="1:5" ht="15">
      <c r="A13730" t="s">
        <v>6393</v>
      </c>
      <c r="B13730">
        <v>100</v>
      </c>
      <c r="C13730">
        <v>1565290</v>
      </c>
      <c r="D13730">
        <v>1565589</v>
      </c>
      <c r="E13730">
        <f>IF((C:C-D:D)&lt;0,1,-1)</f>
        <v>1</v>
      </c>
    </row>
    <row r="13731" spans="1:5" ht="15">
      <c r="A13731" t="s">
        <v>7473</v>
      </c>
      <c r="B13731">
        <v>65</v>
      </c>
      <c r="C13731">
        <v>1565332</v>
      </c>
      <c r="D13731">
        <v>1565526</v>
      </c>
      <c r="E13731">
        <v>-1</v>
      </c>
    </row>
    <row r="13732" spans="1:5" ht="15">
      <c r="A13732" t="s">
        <v>6394</v>
      </c>
      <c r="B13732">
        <v>419</v>
      </c>
      <c r="C13732">
        <v>1565357</v>
      </c>
      <c r="D13732">
        <v>1566613</v>
      </c>
      <c r="E13732">
        <f>IF((C:C-D:D)&lt;0,1,-1)</f>
        <v>1</v>
      </c>
    </row>
    <row r="13733" spans="1:5" ht="15">
      <c r="A13733" t="s">
        <v>7472</v>
      </c>
      <c r="B13733">
        <v>83</v>
      </c>
      <c r="C13733">
        <v>1565697</v>
      </c>
      <c r="D13733">
        <v>1565945</v>
      </c>
      <c r="E13733">
        <v>-1</v>
      </c>
    </row>
    <row r="13734" spans="1:5" ht="15">
      <c r="A13734" t="s">
        <v>7471</v>
      </c>
      <c r="B13734">
        <v>204</v>
      </c>
      <c r="C13734">
        <v>1565740</v>
      </c>
      <c r="D13734">
        <v>1566351</v>
      </c>
      <c r="E13734">
        <v>-1</v>
      </c>
    </row>
    <row r="13735" spans="1:5" ht="15">
      <c r="A13735" t="s">
        <v>7470</v>
      </c>
      <c r="B13735">
        <v>62</v>
      </c>
      <c r="C13735">
        <v>1566059</v>
      </c>
      <c r="D13735">
        <v>1566244</v>
      </c>
      <c r="E13735">
        <v>-1</v>
      </c>
    </row>
    <row r="13736" spans="1:5" ht="15">
      <c r="A13736" t="s">
        <v>7469</v>
      </c>
      <c r="B13736">
        <v>73</v>
      </c>
      <c r="C13736">
        <v>1566248</v>
      </c>
      <c r="D13736">
        <v>1566466</v>
      </c>
      <c r="E13736">
        <v>-1</v>
      </c>
    </row>
    <row r="13737" spans="1:5" ht="15">
      <c r="A13737" t="s">
        <v>7468</v>
      </c>
      <c r="B13737">
        <v>89</v>
      </c>
      <c r="C13737">
        <v>1566382</v>
      </c>
      <c r="D13737">
        <v>1566648</v>
      </c>
      <c r="E13737">
        <v>-1</v>
      </c>
    </row>
    <row r="13738" spans="1:5" ht="15">
      <c r="A13738" t="s">
        <v>6395</v>
      </c>
      <c r="B13738">
        <v>101</v>
      </c>
      <c r="C13738">
        <v>1566484</v>
      </c>
      <c r="D13738">
        <v>1566786</v>
      </c>
      <c r="E13738">
        <f>IF((C:C-D:D)&lt;0,1,-1)</f>
        <v>1</v>
      </c>
    </row>
    <row r="13739" spans="1:5" ht="15">
      <c r="A13739" t="s">
        <v>6396</v>
      </c>
      <c r="B13739">
        <v>121</v>
      </c>
      <c r="C13739">
        <v>1566510</v>
      </c>
      <c r="D13739">
        <v>1566872</v>
      </c>
      <c r="E13739">
        <f>IF((C:C-D:D)&lt;0,1,-1)</f>
        <v>1</v>
      </c>
    </row>
    <row r="13740" spans="1:5" ht="15">
      <c r="A13740" t="s">
        <v>7467</v>
      </c>
      <c r="B13740">
        <v>249</v>
      </c>
      <c r="C13740">
        <v>1566516</v>
      </c>
      <c r="D13740">
        <v>1567262</v>
      </c>
      <c r="E13740">
        <v>-1</v>
      </c>
    </row>
    <row r="13741" spans="1:5" ht="15">
      <c r="A13741" t="s">
        <v>7466</v>
      </c>
      <c r="B13741">
        <v>114</v>
      </c>
      <c r="C13741">
        <v>1566736</v>
      </c>
      <c r="D13741">
        <v>1567077</v>
      </c>
      <c r="E13741">
        <v>-1</v>
      </c>
    </row>
    <row r="13742" spans="1:5" ht="15">
      <c r="A13742" t="s">
        <v>6397</v>
      </c>
      <c r="B13742">
        <v>97</v>
      </c>
      <c r="C13742">
        <v>1566859</v>
      </c>
      <c r="D13742">
        <v>1567149</v>
      </c>
      <c r="E13742">
        <f>IF((C:C-D:D)&lt;0,1,-1)</f>
        <v>1</v>
      </c>
    </row>
    <row r="13743" spans="1:5" ht="15">
      <c r="A13743" t="s">
        <v>6398</v>
      </c>
      <c r="B13743">
        <v>76</v>
      </c>
      <c r="C13743">
        <v>1567131</v>
      </c>
      <c r="D13743">
        <v>1567358</v>
      </c>
      <c r="E13743">
        <f>IF((C:C-D:D)&lt;0,1,-1)</f>
        <v>1</v>
      </c>
    </row>
    <row r="13744" spans="1:5" ht="15">
      <c r="A13744" t="s">
        <v>7465</v>
      </c>
      <c r="B13744">
        <v>196</v>
      </c>
      <c r="C13744">
        <v>1567199</v>
      </c>
      <c r="D13744">
        <v>1567786</v>
      </c>
      <c r="E13744">
        <v>-1</v>
      </c>
    </row>
    <row r="13745" spans="1:5" ht="15">
      <c r="A13745" t="s">
        <v>7464</v>
      </c>
      <c r="B13745">
        <v>69</v>
      </c>
      <c r="C13745">
        <v>1567266</v>
      </c>
      <c r="D13745">
        <v>1567472</v>
      </c>
      <c r="E13745">
        <v>-1</v>
      </c>
    </row>
    <row r="13746" spans="1:5" ht="15">
      <c r="A13746" t="s">
        <v>6399</v>
      </c>
      <c r="B13746">
        <v>68</v>
      </c>
      <c r="C13746">
        <v>1567362</v>
      </c>
      <c r="D13746">
        <v>1567565</v>
      </c>
      <c r="E13746">
        <f>IF((C:C-D:D)&lt;0,1,-1)</f>
        <v>1</v>
      </c>
    </row>
    <row r="13747" spans="1:5" ht="15">
      <c r="A13747" t="s">
        <v>6400</v>
      </c>
      <c r="B13747">
        <v>72</v>
      </c>
      <c r="C13747">
        <v>1567397</v>
      </c>
      <c r="D13747">
        <v>1567612</v>
      </c>
      <c r="E13747">
        <f>IF((C:C-D:D)&lt;0,1,-1)</f>
        <v>1</v>
      </c>
    </row>
    <row r="13748" spans="1:5" ht="15">
      <c r="A13748" t="s">
        <v>7463</v>
      </c>
      <c r="B13748">
        <v>436</v>
      </c>
      <c r="C13748">
        <v>1567476</v>
      </c>
      <c r="D13748">
        <v>1568783</v>
      </c>
      <c r="E13748">
        <v>-1</v>
      </c>
    </row>
    <row r="13749" spans="1:5" ht="15">
      <c r="A13749" t="s">
        <v>6401</v>
      </c>
      <c r="B13749">
        <v>85</v>
      </c>
      <c r="C13749">
        <v>1567489</v>
      </c>
      <c r="D13749">
        <v>1567743</v>
      </c>
      <c r="E13749">
        <f>IF((C:C-D:D)&lt;0,1,-1)</f>
        <v>1</v>
      </c>
    </row>
    <row r="13750" spans="1:5" ht="15">
      <c r="A13750" t="s">
        <v>6402</v>
      </c>
      <c r="B13750">
        <v>73</v>
      </c>
      <c r="C13750">
        <v>1567569</v>
      </c>
      <c r="D13750">
        <v>1567787</v>
      </c>
      <c r="E13750">
        <f>IF((C:C-D:D)&lt;0,1,-1)</f>
        <v>1</v>
      </c>
    </row>
    <row r="13751" spans="1:5" ht="15">
      <c r="A13751" t="s">
        <v>6403</v>
      </c>
      <c r="B13751">
        <v>106</v>
      </c>
      <c r="C13751">
        <v>1567718</v>
      </c>
      <c r="D13751">
        <v>1568035</v>
      </c>
      <c r="E13751">
        <f>IF((C:C-D:D)&lt;0,1,-1)</f>
        <v>1</v>
      </c>
    </row>
    <row r="13752" spans="1:5" ht="15">
      <c r="A13752" t="s">
        <v>6404</v>
      </c>
      <c r="B13752">
        <v>61</v>
      </c>
      <c r="C13752">
        <v>1567897</v>
      </c>
      <c r="D13752">
        <v>1568079</v>
      </c>
      <c r="E13752">
        <f>IF((C:C-D:D)&lt;0,1,-1)</f>
        <v>1</v>
      </c>
    </row>
    <row r="13753" spans="1:5" ht="15">
      <c r="A13753" t="s">
        <v>7462</v>
      </c>
      <c r="B13753">
        <v>152</v>
      </c>
      <c r="C13753">
        <v>1567927</v>
      </c>
      <c r="D13753">
        <v>1568382</v>
      </c>
      <c r="E13753">
        <v>-1</v>
      </c>
    </row>
    <row r="13754" spans="1:5" ht="15">
      <c r="A13754" t="s">
        <v>6405</v>
      </c>
      <c r="B13754">
        <v>80</v>
      </c>
      <c r="C13754">
        <v>1568244</v>
      </c>
      <c r="D13754">
        <v>1568483</v>
      </c>
      <c r="E13754">
        <f>IF((C:C-D:D)&lt;0,1,-1)</f>
        <v>1</v>
      </c>
    </row>
    <row r="13755" spans="1:5" ht="15">
      <c r="A13755" t="s">
        <v>6406</v>
      </c>
      <c r="B13755">
        <v>86</v>
      </c>
      <c r="C13755">
        <v>1568254</v>
      </c>
      <c r="D13755">
        <v>1568511</v>
      </c>
      <c r="E13755">
        <f>IF((C:C-D:D)&lt;0,1,-1)</f>
        <v>1</v>
      </c>
    </row>
    <row r="13756" spans="1:5" ht="15">
      <c r="A13756" t="s">
        <v>6408</v>
      </c>
      <c r="B13756">
        <v>265</v>
      </c>
      <c r="C13756">
        <v>1568487</v>
      </c>
      <c r="D13756">
        <v>1569281</v>
      </c>
      <c r="E13756">
        <f>IF((C:C-D:D)&lt;0,1,-1)</f>
        <v>1</v>
      </c>
    </row>
    <row r="13757" spans="1:5" ht="15">
      <c r="A13757" t="s">
        <v>6407</v>
      </c>
      <c r="B13757">
        <v>68</v>
      </c>
      <c r="C13757">
        <v>1568566</v>
      </c>
      <c r="D13757">
        <v>1568769</v>
      </c>
      <c r="E13757">
        <f>IF((C:C-D:D)&lt;0,1,-1)</f>
        <v>1</v>
      </c>
    </row>
    <row r="13758" spans="1:5" ht="15">
      <c r="A13758" t="s">
        <v>7461</v>
      </c>
      <c r="B13758">
        <v>179</v>
      </c>
      <c r="C13758">
        <v>1568624</v>
      </c>
      <c r="D13758">
        <v>1569160</v>
      </c>
      <c r="E13758">
        <v>-1</v>
      </c>
    </row>
    <row r="13759" spans="1:5" ht="15">
      <c r="A13759" t="s">
        <v>7460</v>
      </c>
      <c r="B13759">
        <v>77</v>
      </c>
      <c r="C13759">
        <v>1568632</v>
      </c>
      <c r="D13759">
        <v>1568862</v>
      </c>
      <c r="E13759">
        <v>-1</v>
      </c>
    </row>
    <row r="13760" spans="1:5" ht="15">
      <c r="A13760" t="s">
        <v>7459</v>
      </c>
      <c r="B13760">
        <v>219</v>
      </c>
      <c r="C13760">
        <v>1568787</v>
      </c>
      <c r="D13760">
        <v>1569443</v>
      </c>
      <c r="E13760">
        <v>-1</v>
      </c>
    </row>
    <row r="13761" spans="1:5" ht="15">
      <c r="A13761" t="s">
        <v>7458</v>
      </c>
      <c r="B13761">
        <v>136</v>
      </c>
      <c r="C13761">
        <v>1569164</v>
      </c>
      <c r="D13761">
        <v>1569571</v>
      </c>
      <c r="E13761">
        <v>-1</v>
      </c>
    </row>
    <row r="13762" spans="1:5" ht="15">
      <c r="A13762" t="s">
        <v>6412</v>
      </c>
      <c r="B13762">
        <v>351</v>
      </c>
      <c r="C13762">
        <v>1569218</v>
      </c>
      <c r="D13762">
        <v>1570270</v>
      </c>
      <c r="E13762">
        <f>IF((C:C-D:D)&lt;0,1,-1)</f>
        <v>1</v>
      </c>
    </row>
    <row r="13763" spans="1:5" ht="15">
      <c r="A13763" t="s">
        <v>6409</v>
      </c>
      <c r="B13763">
        <v>63</v>
      </c>
      <c r="C13763">
        <v>1569256</v>
      </c>
      <c r="D13763">
        <v>1569444</v>
      </c>
      <c r="E13763">
        <f>IF((C:C-D:D)&lt;0,1,-1)</f>
        <v>1</v>
      </c>
    </row>
    <row r="13764" spans="1:5" ht="15">
      <c r="A13764" t="s">
        <v>7457</v>
      </c>
      <c r="B13764">
        <v>126</v>
      </c>
      <c r="C13764">
        <v>1569268</v>
      </c>
      <c r="D13764">
        <v>1569645</v>
      </c>
      <c r="E13764">
        <v>-1</v>
      </c>
    </row>
    <row r="13765" spans="1:5" ht="15">
      <c r="A13765" t="s">
        <v>7456</v>
      </c>
      <c r="B13765">
        <v>212</v>
      </c>
      <c r="C13765">
        <v>1569578</v>
      </c>
      <c r="D13765">
        <v>1570213</v>
      </c>
      <c r="E13765">
        <v>-1</v>
      </c>
    </row>
    <row r="13766" spans="1:5" ht="15">
      <c r="A13766" t="s">
        <v>6410</v>
      </c>
      <c r="B13766">
        <v>69</v>
      </c>
      <c r="C13766">
        <v>1569607</v>
      </c>
      <c r="D13766">
        <v>1569813</v>
      </c>
      <c r="E13766">
        <f>IF((C:C-D:D)&lt;0,1,-1)</f>
        <v>1</v>
      </c>
    </row>
    <row r="13767" spans="1:5" ht="15">
      <c r="A13767" t="s">
        <v>7455</v>
      </c>
      <c r="B13767">
        <v>79</v>
      </c>
      <c r="C13767">
        <v>1569805</v>
      </c>
      <c r="D13767">
        <v>1570041</v>
      </c>
      <c r="E13767">
        <v>-1</v>
      </c>
    </row>
    <row r="13768" spans="1:5" ht="15">
      <c r="A13768" t="s">
        <v>6411</v>
      </c>
      <c r="B13768">
        <v>80</v>
      </c>
      <c r="C13768">
        <v>1569928</v>
      </c>
      <c r="D13768">
        <v>1570167</v>
      </c>
      <c r="E13768">
        <f>IF((C:C-D:D)&lt;0,1,-1)</f>
        <v>1</v>
      </c>
    </row>
    <row r="13769" spans="1:5" ht="15">
      <c r="A13769" t="s">
        <v>6413</v>
      </c>
      <c r="B13769">
        <v>77</v>
      </c>
      <c r="C13769">
        <v>1570274</v>
      </c>
      <c r="D13769">
        <v>1570504</v>
      </c>
      <c r="E13769">
        <f>IF((C:C-D:D)&lt;0,1,-1)</f>
        <v>1</v>
      </c>
    </row>
    <row r="13770" spans="1:5" ht="15">
      <c r="A13770" t="s">
        <v>7454</v>
      </c>
      <c r="B13770">
        <v>188</v>
      </c>
      <c r="C13770">
        <v>1570327</v>
      </c>
      <c r="D13770">
        <v>1570890</v>
      </c>
      <c r="E13770">
        <v>-1</v>
      </c>
    </row>
    <row r="13771" spans="1:5" ht="15">
      <c r="A13771" t="s">
        <v>6414</v>
      </c>
      <c r="B13771">
        <v>82</v>
      </c>
      <c r="C13771">
        <v>1570417</v>
      </c>
      <c r="D13771">
        <v>1570662</v>
      </c>
      <c r="E13771">
        <f>IF((C:C-D:D)&lt;0,1,-1)</f>
        <v>1</v>
      </c>
    </row>
    <row r="13772" spans="1:5" ht="15">
      <c r="A13772" t="s">
        <v>6415</v>
      </c>
      <c r="B13772">
        <v>72</v>
      </c>
      <c r="C13772">
        <v>1570512</v>
      </c>
      <c r="D13772">
        <v>1570727</v>
      </c>
      <c r="E13772">
        <f>IF((C:C-D:D)&lt;0,1,-1)</f>
        <v>1</v>
      </c>
    </row>
    <row r="13773" spans="1:5" ht="15">
      <c r="A13773" t="s">
        <v>7453</v>
      </c>
      <c r="B13773">
        <v>60</v>
      </c>
      <c r="C13773">
        <v>1570665</v>
      </c>
      <c r="D13773">
        <v>1570844</v>
      </c>
      <c r="E13773">
        <v>-1</v>
      </c>
    </row>
    <row r="13774" spans="1:5" ht="15">
      <c r="A13774" t="s">
        <v>6416</v>
      </c>
      <c r="B13774">
        <v>88</v>
      </c>
      <c r="C13774">
        <v>1570666</v>
      </c>
      <c r="D13774">
        <v>1570929</v>
      </c>
      <c r="E13774">
        <f>IF((C:C-D:D)&lt;0,1,-1)</f>
        <v>1</v>
      </c>
    </row>
    <row r="13775" spans="1:5" ht="15">
      <c r="A13775" t="s">
        <v>6417</v>
      </c>
      <c r="B13775">
        <v>117</v>
      </c>
      <c r="C13775">
        <v>1570731</v>
      </c>
      <c r="D13775">
        <v>1571081</v>
      </c>
      <c r="E13775">
        <f>IF((C:C-D:D)&lt;0,1,-1)</f>
        <v>1</v>
      </c>
    </row>
    <row r="13776" spans="1:5" ht="15">
      <c r="A13776" t="s">
        <v>7452</v>
      </c>
      <c r="B13776">
        <v>69</v>
      </c>
      <c r="C13776">
        <v>1570805</v>
      </c>
      <c r="D13776">
        <v>1571011</v>
      </c>
      <c r="E13776">
        <v>-1</v>
      </c>
    </row>
    <row r="13777" spans="1:5" ht="15">
      <c r="A13777" t="s">
        <v>7451</v>
      </c>
      <c r="B13777">
        <v>187</v>
      </c>
      <c r="C13777">
        <v>1570851</v>
      </c>
      <c r="D13777">
        <v>1571411</v>
      </c>
      <c r="E13777">
        <v>-1</v>
      </c>
    </row>
    <row r="13778" spans="1:5" ht="15">
      <c r="A13778" t="s">
        <v>7450</v>
      </c>
      <c r="B13778">
        <v>130</v>
      </c>
      <c r="C13778">
        <v>1570930</v>
      </c>
      <c r="D13778">
        <v>1571319</v>
      </c>
      <c r="E13778">
        <v>-1</v>
      </c>
    </row>
    <row r="13779" spans="1:5" ht="15">
      <c r="A13779" t="s">
        <v>6418</v>
      </c>
      <c r="B13779">
        <v>68</v>
      </c>
      <c r="C13779">
        <v>1571137</v>
      </c>
      <c r="D13779">
        <v>1571340</v>
      </c>
      <c r="E13779">
        <f>IF((C:C-D:D)&lt;0,1,-1)</f>
        <v>1</v>
      </c>
    </row>
    <row r="13780" spans="1:5" ht="15">
      <c r="A13780" t="s">
        <v>6419</v>
      </c>
      <c r="B13780">
        <v>79</v>
      </c>
      <c r="C13780">
        <v>1571259</v>
      </c>
      <c r="D13780">
        <v>1571495</v>
      </c>
      <c r="E13780">
        <f>IF((C:C-D:D)&lt;0,1,-1)</f>
        <v>1</v>
      </c>
    </row>
    <row r="13781" spans="1:5" ht="15">
      <c r="A13781" t="s">
        <v>7449</v>
      </c>
      <c r="B13781">
        <v>73</v>
      </c>
      <c r="C13781">
        <v>1571285</v>
      </c>
      <c r="D13781">
        <v>1571503</v>
      </c>
      <c r="E13781">
        <v>-1</v>
      </c>
    </row>
    <row r="13782" spans="1:5" ht="15">
      <c r="A13782" t="s">
        <v>6420</v>
      </c>
      <c r="B13782">
        <v>64</v>
      </c>
      <c r="C13782">
        <v>1571344</v>
      </c>
      <c r="D13782">
        <v>1571535</v>
      </c>
      <c r="E13782">
        <f>IF((C:C-D:D)&lt;0,1,-1)</f>
        <v>1</v>
      </c>
    </row>
    <row r="13783" spans="1:5" ht="15">
      <c r="A13783" t="s">
        <v>6422</v>
      </c>
      <c r="B13783">
        <v>153</v>
      </c>
      <c r="C13783">
        <v>1571462</v>
      </c>
      <c r="D13783">
        <v>1571920</v>
      </c>
      <c r="E13783">
        <f>IF((C:C-D:D)&lt;0,1,-1)</f>
        <v>1</v>
      </c>
    </row>
    <row r="13784" spans="1:5" ht="15">
      <c r="A13784" t="s">
        <v>7448</v>
      </c>
      <c r="B13784">
        <v>146</v>
      </c>
      <c r="C13784">
        <v>1571507</v>
      </c>
      <c r="D13784">
        <v>1571944</v>
      </c>
      <c r="E13784">
        <v>-1</v>
      </c>
    </row>
    <row r="13785" spans="1:5" ht="15">
      <c r="A13785" t="s">
        <v>6421</v>
      </c>
      <c r="B13785">
        <v>95</v>
      </c>
      <c r="C13785">
        <v>1571508</v>
      </c>
      <c r="D13785">
        <v>1571792</v>
      </c>
      <c r="E13785">
        <f>IF((C:C-D:D)&lt;0,1,-1)</f>
        <v>1</v>
      </c>
    </row>
    <row r="13786" spans="1:5" ht="15">
      <c r="A13786" t="s">
        <v>7447</v>
      </c>
      <c r="B13786">
        <v>98</v>
      </c>
      <c r="C13786">
        <v>1571535</v>
      </c>
      <c r="D13786">
        <v>1571828</v>
      </c>
      <c r="E13786">
        <v>-1</v>
      </c>
    </row>
    <row r="13787" spans="1:5" ht="15">
      <c r="A13787" t="s">
        <v>6424</v>
      </c>
      <c r="B13787">
        <v>235</v>
      </c>
      <c r="C13787">
        <v>1571899</v>
      </c>
      <c r="D13787">
        <v>1572603</v>
      </c>
      <c r="E13787">
        <f>IF((C:C-D:D)&lt;0,1,-1)</f>
        <v>1</v>
      </c>
    </row>
    <row r="13788" spans="1:5" ht="15">
      <c r="A13788" t="s">
        <v>6423</v>
      </c>
      <c r="B13788">
        <v>76</v>
      </c>
      <c r="C13788">
        <v>1571924</v>
      </c>
      <c r="D13788">
        <v>1572151</v>
      </c>
      <c r="E13788">
        <f>IF((C:C-D:D)&lt;0,1,-1)</f>
        <v>1</v>
      </c>
    </row>
    <row r="13789" spans="1:5" ht="15">
      <c r="A13789" t="s">
        <v>7446</v>
      </c>
      <c r="B13789">
        <v>311</v>
      </c>
      <c r="C13789">
        <v>1571929</v>
      </c>
      <c r="D13789">
        <v>1572861</v>
      </c>
      <c r="E13789">
        <v>-1</v>
      </c>
    </row>
    <row r="13790" spans="1:5" ht="15">
      <c r="A13790" t="s">
        <v>6425</v>
      </c>
      <c r="B13790">
        <v>93</v>
      </c>
      <c r="C13790">
        <v>1572332</v>
      </c>
      <c r="D13790">
        <v>1572610</v>
      </c>
      <c r="E13790">
        <f>IF((C:C-D:D)&lt;0,1,-1)</f>
        <v>1</v>
      </c>
    </row>
    <row r="13791" spans="1:5" ht="15">
      <c r="A13791" t="s">
        <v>7445</v>
      </c>
      <c r="B13791">
        <v>155</v>
      </c>
      <c r="C13791">
        <v>1572341</v>
      </c>
      <c r="D13791">
        <v>1572805</v>
      </c>
      <c r="E13791">
        <v>-1</v>
      </c>
    </row>
    <row r="13792" spans="1:5" ht="15">
      <c r="A13792" t="s">
        <v>7444</v>
      </c>
      <c r="B13792">
        <v>238</v>
      </c>
      <c r="C13792">
        <v>1572809</v>
      </c>
      <c r="D13792">
        <v>1573522</v>
      </c>
      <c r="E13792">
        <v>-1</v>
      </c>
    </row>
    <row r="13793" spans="1:5" ht="15">
      <c r="A13793" t="s">
        <v>6426</v>
      </c>
      <c r="B13793">
        <v>130</v>
      </c>
      <c r="C13793">
        <v>1572812</v>
      </c>
      <c r="D13793">
        <v>1573201</v>
      </c>
      <c r="E13793">
        <f>IF((C:C-D:D)&lt;0,1,-1)</f>
        <v>1</v>
      </c>
    </row>
    <row r="13794" spans="1:5" ht="15">
      <c r="A13794" t="s">
        <v>7443</v>
      </c>
      <c r="B13794">
        <v>62</v>
      </c>
      <c r="C13794">
        <v>1572984</v>
      </c>
      <c r="D13794">
        <v>1573169</v>
      </c>
      <c r="E13794">
        <v>-1</v>
      </c>
    </row>
    <row r="13795" spans="1:5" ht="15">
      <c r="A13795" t="s">
        <v>6427</v>
      </c>
      <c r="B13795">
        <v>116</v>
      </c>
      <c r="C13795">
        <v>1573162</v>
      </c>
      <c r="D13795">
        <v>1573509</v>
      </c>
      <c r="E13795">
        <f>IF((C:C-D:D)&lt;0,1,-1)</f>
        <v>1</v>
      </c>
    </row>
    <row r="13796" spans="1:5" ht="15">
      <c r="A13796" t="s">
        <v>7442</v>
      </c>
      <c r="B13796">
        <v>95</v>
      </c>
      <c r="C13796">
        <v>1573318</v>
      </c>
      <c r="D13796">
        <v>1573602</v>
      </c>
      <c r="E13796">
        <v>-1</v>
      </c>
    </row>
    <row r="13797" spans="1:5" ht="15">
      <c r="A13797" t="s">
        <v>7441</v>
      </c>
      <c r="B13797">
        <v>88</v>
      </c>
      <c r="C13797">
        <v>1573323</v>
      </c>
      <c r="D13797">
        <v>1573586</v>
      </c>
      <c r="E13797">
        <v>-1</v>
      </c>
    </row>
    <row r="13798" spans="1:5" ht="15">
      <c r="A13798" t="s">
        <v>6430</v>
      </c>
      <c r="B13798">
        <v>331</v>
      </c>
      <c r="C13798">
        <v>1573388</v>
      </c>
      <c r="D13798">
        <v>1574380</v>
      </c>
      <c r="E13798">
        <f>IF((C:C-D:D)&lt;0,1,-1)</f>
        <v>1</v>
      </c>
    </row>
    <row r="13799" spans="1:5" ht="15">
      <c r="A13799" t="s">
        <v>6428</v>
      </c>
      <c r="B13799">
        <v>63</v>
      </c>
      <c r="C13799">
        <v>1573552</v>
      </c>
      <c r="D13799">
        <v>1573740</v>
      </c>
      <c r="E13799">
        <f>IF((C:C-D:D)&lt;0,1,-1)</f>
        <v>1</v>
      </c>
    </row>
    <row r="13800" spans="1:5" ht="15">
      <c r="A13800" t="s">
        <v>7440</v>
      </c>
      <c r="B13800">
        <v>71</v>
      </c>
      <c r="C13800">
        <v>1573657</v>
      </c>
      <c r="D13800">
        <v>1573869</v>
      </c>
      <c r="E13800">
        <v>-1</v>
      </c>
    </row>
    <row r="13801" spans="1:5" ht="15">
      <c r="A13801" t="s">
        <v>7439</v>
      </c>
      <c r="B13801">
        <v>116</v>
      </c>
      <c r="C13801">
        <v>1573722</v>
      </c>
      <c r="D13801">
        <v>1574069</v>
      </c>
      <c r="E13801">
        <v>-1</v>
      </c>
    </row>
    <row r="13802" spans="1:5" ht="15">
      <c r="A13802" t="s">
        <v>6429</v>
      </c>
      <c r="B13802">
        <v>136</v>
      </c>
      <c r="C13802">
        <v>1573744</v>
      </c>
      <c r="D13802">
        <v>1574151</v>
      </c>
      <c r="E13802">
        <f>IF((C:C-D:D)&lt;0,1,-1)</f>
        <v>1</v>
      </c>
    </row>
    <row r="13803" spans="1:5" ht="15">
      <c r="A13803" t="s">
        <v>7438</v>
      </c>
      <c r="B13803">
        <v>113</v>
      </c>
      <c r="C13803">
        <v>1574014</v>
      </c>
      <c r="D13803">
        <v>1574352</v>
      </c>
      <c r="E13803">
        <v>-1</v>
      </c>
    </row>
    <row r="13804" spans="1:5" ht="15">
      <c r="A13804" t="s">
        <v>7437</v>
      </c>
      <c r="B13804">
        <v>150</v>
      </c>
      <c r="C13804">
        <v>1574096</v>
      </c>
      <c r="D13804">
        <v>1574545</v>
      </c>
      <c r="E13804">
        <v>-1</v>
      </c>
    </row>
    <row r="13805" spans="1:5" ht="15">
      <c r="A13805" t="s">
        <v>7436</v>
      </c>
      <c r="B13805">
        <v>82</v>
      </c>
      <c r="C13805">
        <v>1574154</v>
      </c>
      <c r="D13805">
        <v>1574399</v>
      </c>
      <c r="E13805">
        <v>-1</v>
      </c>
    </row>
    <row r="13806" spans="1:5" ht="15">
      <c r="A13806" t="s">
        <v>6431</v>
      </c>
      <c r="B13806">
        <v>253</v>
      </c>
      <c r="C13806">
        <v>1574155</v>
      </c>
      <c r="D13806">
        <v>1574913</v>
      </c>
      <c r="E13806">
        <f>IF((C:C-D:D)&lt;0,1,-1)</f>
        <v>1</v>
      </c>
    </row>
    <row r="13807" spans="1:5" ht="15">
      <c r="A13807" t="s">
        <v>7435</v>
      </c>
      <c r="B13807">
        <v>85</v>
      </c>
      <c r="C13807">
        <v>1574763</v>
      </c>
      <c r="D13807">
        <v>1575017</v>
      </c>
      <c r="E13807">
        <v>-1</v>
      </c>
    </row>
    <row r="13808" spans="1:5" ht="15">
      <c r="A13808" t="s">
        <v>6432</v>
      </c>
      <c r="B13808">
        <v>125</v>
      </c>
      <c r="C13808">
        <v>1574840</v>
      </c>
      <c r="D13808">
        <v>1575214</v>
      </c>
      <c r="E13808">
        <f>IF((C:C-D:D)&lt;0,1,-1)</f>
        <v>1</v>
      </c>
    </row>
    <row r="13809" spans="1:5" ht="15">
      <c r="A13809" t="s">
        <v>7434</v>
      </c>
      <c r="B13809">
        <v>200</v>
      </c>
      <c r="C13809">
        <v>1574885</v>
      </c>
      <c r="D13809">
        <v>1575484</v>
      </c>
      <c r="E13809">
        <v>-1</v>
      </c>
    </row>
    <row r="13810" spans="1:5" ht="15">
      <c r="A13810" t="s">
        <v>6433</v>
      </c>
      <c r="B13810">
        <v>80</v>
      </c>
      <c r="C13810">
        <v>1575039</v>
      </c>
      <c r="D13810">
        <v>1575278</v>
      </c>
      <c r="E13810">
        <f>IF((C:C-D:D)&lt;0,1,-1)</f>
        <v>1</v>
      </c>
    </row>
    <row r="13811" spans="1:5" ht="15">
      <c r="A13811" t="s">
        <v>6434</v>
      </c>
      <c r="B13811">
        <v>97</v>
      </c>
      <c r="C13811">
        <v>1575106</v>
      </c>
      <c r="D13811">
        <v>1575396</v>
      </c>
      <c r="E13811">
        <f>IF((C:C-D:D)&lt;0,1,-1)</f>
        <v>1</v>
      </c>
    </row>
    <row r="13812" spans="1:5" ht="15">
      <c r="A13812" t="s">
        <v>6435</v>
      </c>
      <c r="B13812">
        <v>132</v>
      </c>
      <c r="C13812">
        <v>1575236</v>
      </c>
      <c r="D13812">
        <v>1575631</v>
      </c>
      <c r="E13812">
        <f>IF((C:C-D:D)&lt;0,1,-1)</f>
        <v>1</v>
      </c>
    </row>
    <row r="13813" spans="1:5" ht="15">
      <c r="A13813" t="s">
        <v>7433</v>
      </c>
      <c r="B13813">
        <v>68</v>
      </c>
      <c r="C13813">
        <v>1575261</v>
      </c>
      <c r="D13813">
        <v>1575464</v>
      </c>
      <c r="E13813">
        <v>-1</v>
      </c>
    </row>
    <row r="13814" spans="1:5" ht="15">
      <c r="A13814" t="s">
        <v>7432</v>
      </c>
      <c r="B13814">
        <v>174</v>
      </c>
      <c r="C13814">
        <v>1575295</v>
      </c>
      <c r="D13814">
        <v>1575816</v>
      </c>
      <c r="E13814">
        <v>-1</v>
      </c>
    </row>
    <row r="13815" spans="1:5" ht="15">
      <c r="A13815" t="s">
        <v>6436</v>
      </c>
      <c r="B13815">
        <v>132</v>
      </c>
      <c r="C13815">
        <v>1575400</v>
      </c>
      <c r="D13815">
        <v>1575795</v>
      </c>
      <c r="E13815">
        <f>IF((C:C-D:D)&lt;0,1,-1)</f>
        <v>1</v>
      </c>
    </row>
    <row r="13816" spans="1:5" ht="15">
      <c r="A13816" t="s">
        <v>7431</v>
      </c>
      <c r="B13816">
        <v>64</v>
      </c>
      <c r="C13816">
        <v>1575561</v>
      </c>
      <c r="D13816">
        <v>1575752</v>
      </c>
      <c r="E13816">
        <v>-1</v>
      </c>
    </row>
    <row r="13817" spans="1:5" ht="15">
      <c r="A13817" t="s">
        <v>6439</v>
      </c>
      <c r="B13817">
        <v>251</v>
      </c>
      <c r="C13817">
        <v>1575762</v>
      </c>
      <c r="D13817">
        <v>1576514</v>
      </c>
      <c r="E13817">
        <f>IF((C:C-D:D)&lt;0,1,-1)</f>
        <v>1</v>
      </c>
    </row>
    <row r="13818" spans="1:5" ht="15">
      <c r="A13818" t="s">
        <v>7430</v>
      </c>
      <c r="B13818">
        <v>369</v>
      </c>
      <c r="C13818">
        <v>1575816</v>
      </c>
      <c r="D13818">
        <v>1576922</v>
      </c>
      <c r="E13818">
        <v>-1</v>
      </c>
    </row>
    <row r="13819" spans="1:5" ht="15">
      <c r="A13819" t="s">
        <v>7429</v>
      </c>
      <c r="B13819">
        <v>73</v>
      </c>
      <c r="C13819">
        <v>1575830</v>
      </c>
      <c r="D13819">
        <v>1576048</v>
      </c>
      <c r="E13819">
        <v>-1</v>
      </c>
    </row>
    <row r="13820" spans="1:5" ht="15">
      <c r="A13820" t="s">
        <v>6437</v>
      </c>
      <c r="B13820">
        <v>82</v>
      </c>
      <c r="C13820">
        <v>1575922</v>
      </c>
      <c r="D13820">
        <v>1576167</v>
      </c>
      <c r="E13820">
        <f aca="true" t="shared" si="31" ref="E13820:E13825">IF((C:C-D:D)&lt;0,1,-1)</f>
        <v>1</v>
      </c>
    </row>
    <row r="13821" spans="1:5" ht="15">
      <c r="A13821" t="s">
        <v>6438</v>
      </c>
      <c r="B13821">
        <v>81</v>
      </c>
      <c r="C13821">
        <v>1576151</v>
      </c>
      <c r="D13821">
        <v>1576393</v>
      </c>
      <c r="E13821">
        <f t="shared" si="31"/>
        <v>1</v>
      </c>
    </row>
    <row r="13822" spans="1:5" ht="15">
      <c r="A13822" t="s">
        <v>6440</v>
      </c>
      <c r="B13822">
        <v>71</v>
      </c>
      <c r="C13822">
        <v>1576552</v>
      </c>
      <c r="D13822">
        <v>1576764</v>
      </c>
      <c r="E13822">
        <f t="shared" si="31"/>
        <v>1</v>
      </c>
    </row>
    <row r="13823" spans="1:5" ht="15">
      <c r="A13823" t="s">
        <v>6441</v>
      </c>
      <c r="B13823">
        <v>86</v>
      </c>
      <c r="C13823">
        <v>1576562</v>
      </c>
      <c r="D13823">
        <v>1576819</v>
      </c>
      <c r="E13823">
        <f t="shared" si="31"/>
        <v>1</v>
      </c>
    </row>
    <row r="13824" spans="1:5" ht="15">
      <c r="A13824" t="s">
        <v>6442</v>
      </c>
      <c r="B13824">
        <v>97</v>
      </c>
      <c r="C13824">
        <v>1576626</v>
      </c>
      <c r="D13824">
        <v>1576916</v>
      </c>
      <c r="E13824">
        <f t="shared" si="31"/>
        <v>1</v>
      </c>
    </row>
    <row r="13825" spans="1:5" ht="15">
      <c r="A13825" t="s">
        <v>6443</v>
      </c>
      <c r="B13825">
        <v>340</v>
      </c>
      <c r="C13825">
        <v>1576923</v>
      </c>
      <c r="D13825">
        <v>1577942</v>
      </c>
      <c r="E13825">
        <f t="shared" si="31"/>
        <v>1</v>
      </c>
    </row>
    <row r="13826" spans="1:5" ht="15">
      <c r="A13826" t="s">
        <v>7428</v>
      </c>
      <c r="B13826">
        <v>79</v>
      </c>
      <c r="C13826">
        <v>1577254</v>
      </c>
      <c r="D13826">
        <v>1577490</v>
      </c>
      <c r="E13826">
        <v>-1</v>
      </c>
    </row>
    <row r="13827" spans="1:5" ht="15">
      <c r="A13827" t="s">
        <v>7427</v>
      </c>
      <c r="B13827">
        <v>152</v>
      </c>
      <c r="C13827">
        <v>1577438</v>
      </c>
      <c r="D13827">
        <v>1577893</v>
      </c>
      <c r="E13827">
        <v>-1</v>
      </c>
    </row>
    <row r="13828" spans="1:5" ht="15">
      <c r="A13828" t="s">
        <v>7426</v>
      </c>
      <c r="B13828">
        <v>84</v>
      </c>
      <c r="C13828">
        <v>1577497</v>
      </c>
      <c r="D13828">
        <v>1577748</v>
      </c>
      <c r="E13828">
        <v>-1</v>
      </c>
    </row>
    <row r="13829" spans="1:5" ht="15">
      <c r="A13829" t="s">
        <v>6450</v>
      </c>
      <c r="B13829">
        <v>829</v>
      </c>
      <c r="C13829">
        <v>1577705</v>
      </c>
      <c r="D13829">
        <v>1580191</v>
      </c>
      <c r="E13829">
        <f>IF((C:C-D:D)&lt;0,1,-1)</f>
        <v>1</v>
      </c>
    </row>
    <row r="13830" spans="1:5" ht="15">
      <c r="A13830" t="s">
        <v>7425</v>
      </c>
      <c r="B13830">
        <v>81</v>
      </c>
      <c r="C13830">
        <v>1577730</v>
      </c>
      <c r="D13830">
        <v>1577972</v>
      </c>
      <c r="E13830">
        <v>-1</v>
      </c>
    </row>
    <row r="13831" spans="1:5" ht="15">
      <c r="A13831" t="s">
        <v>6444</v>
      </c>
      <c r="B13831">
        <v>65</v>
      </c>
      <c r="C13831">
        <v>1577812</v>
      </c>
      <c r="D13831">
        <v>1578006</v>
      </c>
      <c r="E13831">
        <f>IF((C:C-D:D)&lt;0,1,-1)</f>
        <v>1</v>
      </c>
    </row>
    <row r="13832" spans="1:5" ht="15">
      <c r="A13832" t="s">
        <v>7424</v>
      </c>
      <c r="B13832">
        <v>80</v>
      </c>
      <c r="C13832">
        <v>1577945</v>
      </c>
      <c r="D13832">
        <v>1578184</v>
      </c>
      <c r="E13832">
        <v>-1</v>
      </c>
    </row>
    <row r="13833" spans="1:5" ht="15">
      <c r="A13833" t="s">
        <v>7423</v>
      </c>
      <c r="B13833">
        <v>200</v>
      </c>
      <c r="C13833">
        <v>1577995</v>
      </c>
      <c r="D13833">
        <v>1578594</v>
      </c>
      <c r="E13833">
        <v>-1</v>
      </c>
    </row>
    <row r="13834" spans="1:5" ht="15">
      <c r="A13834" t="s">
        <v>6445</v>
      </c>
      <c r="B13834">
        <v>83</v>
      </c>
      <c r="C13834">
        <v>1578406</v>
      </c>
      <c r="D13834">
        <v>1578654</v>
      </c>
      <c r="E13834">
        <f>IF((C:C-D:D)&lt;0,1,-1)</f>
        <v>1</v>
      </c>
    </row>
    <row r="13835" spans="1:5" ht="15">
      <c r="A13835" t="s">
        <v>7422</v>
      </c>
      <c r="B13835">
        <v>228</v>
      </c>
      <c r="C13835">
        <v>1578422</v>
      </c>
      <c r="D13835">
        <v>1579105</v>
      </c>
      <c r="E13835">
        <v>-1</v>
      </c>
    </row>
    <row r="13836" spans="1:5" ht="15">
      <c r="A13836" t="s">
        <v>6446</v>
      </c>
      <c r="B13836">
        <v>72</v>
      </c>
      <c r="C13836">
        <v>1578561</v>
      </c>
      <c r="D13836">
        <v>1578776</v>
      </c>
      <c r="E13836">
        <f>IF((C:C-D:D)&lt;0,1,-1)</f>
        <v>1</v>
      </c>
    </row>
    <row r="13837" spans="1:5" ht="15">
      <c r="A13837" t="s">
        <v>7421</v>
      </c>
      <c r="B13837">
        <v>348</v>
      </c>
      <c r="C13837">
        <v>1578598</v>
      </c>
      <c r="D13837">
        <v>1579641</v>
      </c>
      <c r="E13837">
        <v>-1</v>
      </c>
    </row>
    <row r="13838" spans="1:5" ht="15">
      <c r="A13838" t="s">
        <v>6447</v>
      </c>
      <c r="B13838">
        <v>70</v>
      </c>
      <c r="C13838">
        <v>1578658</v>
      </c>
      <c r="D13838">
        <v>1578867</v>
      </c>
      <c r="E13838">
        <f>IF((C:C-D:D)&lt;0,1,-1)</f>
        <v>1</v>
      </c>
    </row>
    <row r="13839" spans="1:5" ht="15">
      <c r="A13839" t="s">
        <v>7420</v>
      </c>
      <c r="B13839">
        <v>161</v>
      </c>
      <c r="C13839">
        <v>1579109</v>
      </c>
      <c r="D13839">
        <v>1579591</v>
      </c>
      <c r="E13839">
        <v>-1</v>
      </c>
    </row>
    <row r="13840" spans="1:5" ht="15">
      <c r="A13840" t="s">
        <v>6448</v>
      </c>
      <c r="B13840">
        <v>101</v>
      </c>
      <c r="C13840">
        <v>1579210</v>
      </c>
      <c r="D13840">
        <v>1579512</v>
      </c>
      <c r="E13840">
        <f>IF((C:C-D:D)&lt;0,1,-1)</f>
        <v>1</v>
      </c>
    </row>
    <row r="13841" spans="1:5" ht="15">
      <c r="A13841" t="s">
        <v>7419</v>
      </c>
      <c r="B13841">
        <v>112</v>
      </c>
      <c r="C13841">
        <v>1579530</v>
      </c>
      <c r="D13841">
        <v>1579865</v>
      </c>
      <c r="E13841">
        <v>-1</v>
      </c>
    </row>
    <row r="13842" spans="1:5" ht="15">
      <c r="A13842" t="s">
        <v>7418</v>
      </c>
      <c r="B13842">
        <v>76</v>
      </c>
      <c r="C13842">
        <v>1579742</v>
      </c>
      <c r="D13842">
        <v>1579969</v>
      </c>
      <c r="E13842">
        <v>-1</v>
      </c>
    </row>
    <row r="13843" spans="1:5" ht="15">
      <c r="A13843" t="s">
        <v>6449</v>
      </c>
      <c r="B13843">
        <v>60</v>
      </c>
      <c r="C13843">
        <v>1579842</v>
      </c>
      <c r="D13843">
        <v>1580021</v>
      </c>
      <c r="E13843">
        <f>IF((C:C-D:D)&lt;0,1,-1)</f>
        <v>1</v>
      </c>
    </row>
    <row r="13844" spans="1:5" ht="15">
      <c r="A13844" t="s">
        <v>7417</v>
      </c>
      <c r="B13844">
        <v>216</v>
      </c>
      <c r="C13844">
        <v>1579921</v>
      </c>
      <c r="D13844">
        <v>1580568</v>
      </c>
      <c r="E13844">
        <v>-1</v>
      </c>
    </row>
    <row r="13845" spans="1:5" ht="15">
      <c r="A13845" t="s">
        <v>6451</v>
      </c>
      <c r="B13845">
        <v>85</v>
      </c>
      <c r="C13845">
        <v>1579990</v>
      </c>
      <c r="D13845">
        <v>1580244</v>
      </c>
      <c r="E13845">
        <f>IF((C:C-D:D)&lt;0,1,-1)</f>
        <v>1</v>
      </c>
    </row>
    <row r="13846" spans="1:5" ht="15">
      <c r="A13846" t="s">
        <v>7416</v>
      </c>
      <c r="B13846">
        <v>81</v>
      </c>
      <c r="C13846">
        <v>1580075</v>
      </c>
      <c r="D13846">
        <v>1580317</v>
      </c>
      <c r="E13846">
        <v>-1</v>
      </c>
    </row>
    <row r="13847" spans="1:5" ht="15">
      <c r="A13847" t="s">
        <v>6454</v>
      </c>
      <c r="B13847">
        <v>227</v>
      </c>
      <c r="C13847">
        <v>1580195</v>
      </c>
      <c r="D13847">
        <v>1580875</v>
      </c>
      <c r="E13847">
        <f>IF((C:C-D:D)&lt;0,1,-1)</f>
        <v>1</v>
      </c>
    </row>
    <row r="13848" spans="1:5" ht="15">
      <c r="A13848" t="s">
        <v>6452</v>
      </c>
      <c r="B13848">
        <v>71</v>
      </c>
      <c r="C13848">
        <v>1580248</v>
      </c>
      <c r="D13848">
        <v>1580460</v>
      </c>
      <c r="E13848">
        <f>IF((C:C-D:D)&lt;0,1,-1)</f>
        <v>1</v>
      </c>
    </row>
    <row r="13849" spans="1:5" ht="15">
      <c r="A13849" t="s">
        <v>7415</v>
      </c>
      <c r="B13849">
        <v>74</v>
      </c>
      <c r="C13849">
        <v>1580366</v>
      </c>
      <c r="D13849">
        <v>1580587</v>
      </c>
      <c r="E13849">
        <v>-1</v>
      </c>
    </row>
    <row r="13850" spans="1:5" ht="15">
      <c r="A13850" t="s">
        <v>7414</v>
      </c>
      <c r="B13850">
        <v>76</v>
      </c>
      <c r="C13850">
        <v>1580379</v>
      </c>
      <c r="D13850">
        <v>1580606</v>
      </c>
      <c r="E13850">
        <v>-1</v>
      </c>
    </row>
    <row r="13851" spans="1:5" ht="15">
      <c r="A13851" t="s">
        <v>6453</v>
      </c>
      <c r="B13851">
        <v>64</v>
      </c>
      <c r="C13851">
        <v>1580464</v>
      </c>
      <c r="D13851">
        <v>1580655</v>
      </c>
      <c r="E13851">
        <f>IF((C:C-D:D)&lt;0,1,-1)</f>
        <v>1</v>
      </c>
    </row>
    <row r="13852" spans="1:5" ht="15">
      <c r="A13852" t="s">
        <v>7413</v>
      </c>
      <c r="B13852">
        <v>87</v>
      </c>
      <c r="C13852">
        <v>1580578</v>
      </c>
      <c r="D13852">
        <v>1580838</v>
      </c>
      <c r="E13852">
        <v>-1</v>
      </c>
    </row>
    <row r="13853" spans="1:5" ht="15">
      <c r="A13853" t="s">
        <v>7412</v>
      </c>
      <c r="B13853">
        <v>61</v>
      </c>
      <c r="C13853">
        <v>1580628</v>
      </c>
      <c r="D13853">
        <v>1580810</v>
      </c>
      <c r="E13853">
        <v>-1</v>
      </c>
    </row>
    <row r="13854" spans="1:5" ht="15">
      <c r="A13854" t="s">
        <v>6456</v>
      </c>
      <c r="B13854">
        <v>214</v>
      </c>
      <c r="C13854">
        <v>1580695</v>
      </c>
      <c r="D13854">
        <v>1581336</v>
      </c>
      <c r="E13854">
        <f>IF((C:C-D:D)&lt;0,1,-1)</f>
        <v>1</v>
      </c>
    </row>
    <row r="13855" spans="1:5" ht="15">
      <c r="A13855" t="s">
        <v>7411</v>
      </c>
      <c r="B13855">
        <v>89</v>
      </c>
      <c r="C13855">
        <v>1580814</v>
      </c>
      <c r="D13855">
        <v>1581080</v>
      </c>
      <c r="E13855">
        <v>-1</v>
      </c>
    </row>
    <row r="13856" spans="1:5" ht="15">
      <c r="A13856" t="s">
        <v>6455</v>
      </c>
      <c r="B13856">
        <v>93</v>
      </c>
      <c r="C13856">
        <v>1580879</v>
      </c>
      <c r="D13856">
        <v>1581157</v>
      </c>
      <c r="E13856">
        <f>IF((C:C-D:D)&lt;0,1,-1)</f>
        <v>1</v>
      </c>
    </row>
    <row r="13857" spans="1:5" ht="15">
      <c r="A13857" t="s">
        <v>7410</v>
      </c>
      <c r="B13857">
        <v>75</v>
      </c>
      <c r="C13857">
        <v>1580908</v>
      </c>
      <c r="D13857">
        <v>1581132</v>
      </c>
      <c r="E13857">
        <v>-1</v>
      </c>
    </row>
    <row r="13858" spans="1:5" ht="15">
      <c r="A13858" t="s">
        <v>7409</v>
      </c>
      <c r="B13858">
        <v>64</v>
      </c>
      <c r="C13858">
        <v>1580957</v>
      </c>
      <c r="D13858">
        <v>1581148</v>
      </c>
      <c r="E13858">
        <v>-1</v>
      </c>
    </row>
    <row r="13859" spans="1:5" ht="15">
      <c r="A13859" t="s">
        <v>6458</v>
      </c>
      <c r="B13859">
        <v>290</v>
      </c>
      <c r="C13859">
        <v>1581015</v>
      </c>
      <c r="D13859">
        <v>1581884</v>
      </c>
      <c r="E13859">
        <f>IF((C:C-D:D)&lt;0,1,-1)</f>
        <v>1</v>
      </c>
    </row>
    <row r="13860" spans="1:5" ht="15">
      <c r="A13860" t="s">
        <v>7408</v>
      </c>
      <c r="B13860">
        <v>65</v>
      </c>
      <c r="C13860">
        <v>1581084</v>
      </c>
      <c r="D13860">
        <v>1581278</v>
      </c>
      <c r="E13860">
        <v>-1</v>
      </c>
    </row>
    <row r="13861" spans="1:5" ht="15">
      <c r="A13861" t="s">
        <v>7407</v>
      </c>
      <c r="B13861">
        <v>93</v>
      </c>
      <c r="C13861">
        <v>1581136</v>
      </c>
      <c r="D13861">
        <v>1581414</v>
      </c>
      <c r="E13861">
        <v>-1</v>
      </c>
    </row>
    <row r="13862" spans="1:5" ht="15">
      <c r="A13862" t="s">
        <v>7406</v>
      </c>
      <c r="B13862">
        <v>101</v>
      </c>
      <c r="C13862">
        <v>1581233</v>
      </c>
      <c r="D13862">
        <v>1581535</v>
      </c>
      <c r="E13862">
        <v>-1</v>
      </c>
    </row>
    <row r="13863" spans="1:5" ht="15">
      <c r="A13863" t="s">
        <v>7405</v>
      </c>
      <c r="B13863">
        <v>147</v>
      </c>
      <c r="C13863">
        <v>1581399</v>
      </c>
      <c r="D13863">
        <v>1581839</v>
      </c>
      <c r="E13863">
        <v>-1</v>
      </c>
    </row>
    <row r="13864" spans="1:5" ht="15">
      <c r="A13864" t="s">
        <v>6457</v>
      </c>
      <c r="B13864">
        <v>99</v>
      </c>
      <c r="C13864">
        <v>1581467</v>
      </c>
      <c r="D13864">
        <v>1581763</v>
      </c>
      <c r="E13864">
        <f>IF((C:C-D:D)&lt;0,1,-1)</f>
        <v>1</v>
      </c>
    </row>
    <row r="13865" spans="1:5" ht="15">
      <c r="A13865" t="s">
        <v>7404</v>
      </c>
      <c r="B13865">
        <v>64</v>
      </c>
      <c r="C13865">
        <v>1581692</v>
      </c>
      <c r="D13865">
        <v>1581883</v>
      </c>
      <c r="E13865">
        <v>-1</v>
      </c>
    </row>
    <row r="13866" spans="1:5" ht="15">
      <c r="A13866" t="s">
        <v>6459</v>
      </c>
      <c r="B13866">
        <v>61</v>
      </c>
      <c r="C13866">
        <v>1581880</v>
      </c>
      <c r="D13866">
        <v>1582062</v>
      </c>
      <c r="E13866">
        <f>IF((C:C-D:D)&lt;0,1,-1)</f>
        <v>1</v>
      </c>
    </row>
    <row r="13867" spans="1:5" ht="15">
      <c r="A13867" t="s">
        <v>7403</v>
      </c>
      <c r="B13867">
        <v>137</v>
      </c>
      <c r="C13867">
        <v>1581887</v>
      </c>
      <c r="D13867">
        <v>1582297</v>
      </c>
      <c r="E13867">
        <v>-1</v>
      </c>
    </row>
    <row r="13868" spans="1:5" ht="15">
      <c r="A13868" t="s">
        <v>6460</v>
      </c>
      <c r="B13868">
        <v>63</v>
      </c>
      <c r="C13868">
        <v>1581888</v>
      </c>
      <c r="D13868">
        <v>1582076</v>
      </c>
      <c r="E13868">
        <f>IF((C:C-D:D)&lt;0,1,-1)</f>
        <v>1</v>
      </c>
    </row>
    <row r="13869" spans="1:5" ht="15">
      <c r="A13869" t="s">
        <v>7402</v>
      </c>
      <c r="B13869">
        <v>96</v>
      </c>
      <c r="C13869">
        <v>1582005</v>
      </c>
      <c r="D13869">
        <v>1582292</v>
      </c>
      <c r="E13869">
        <v>-1</v>
      </c>
    </row>
    <row r="13870" spans="1:5" ht="15">
      <c r="A13870" t="s">
        <v>6463</v>
      </c>
      <c r="B13870">
        <v>400</v>
      </c>
      <c r="C13870">
        <v>1582075</v>
      </c>
      <c r="D13870">
        <v>1583274</v>
      </c>
      <c r="E13870">
        <f>IF((C:C-D:D)&lt;0,1,-1)</f>
        <v>1</v>
      </c>
    </row>
    <row r="13871" spans="1:5" ht="15">
      <c r="A13871" t="s">
        <v>6462</v>
      </c>
      <c r="B13871">
        <v>263</v>
      </c>
      <c r="C13871">
        <v>1582080</v>
      </c>
      <c r="D13871">
        <v>1582868</v>
      </c>
      <c r="E13871">
        <f>IF((C:C-D:D)&lt;0,1,-1)</f>
        <v>1</v>
      </c>
    </row>
    <row r="13872" spans="1:5" ht="15">
      <c r="A13872" t="s">
        <v>7401</v>
      </c>
      <c r="B13872">
        <v>68</v>
      </c>
      <c r="C13872">
        <v>1582296</v>
      </c>
      <c r="D13872">
        <v>1582499</v>
      </c>
      <c r="E13872">
        <v>-1</v>
      </c>
    </row>
    <row r="13873" spans="1:5" ht="15">
      <c r="A13873" t="s">
        <v>7400</v>
      </c>
      <c r="B13873">
        <v>81</v>
      </c>
      <c r="C13873">
        <v>1582430</v>
      </c>
      <c r="D13873">
        <v>1582672</v>
      </c>
      <c r="E13873">
        <v>-1</v>
      </c>
    </row>
    <row r="13874" spans="1:5" ht="15">
      <c r="A13874" t="s">
        <v>6461</v>
      </c>
      <c r="B13874">
        <v>93</v>
      </c>
      <c r="C13874">
        <v>1582490</v>
      </c>
      <c r="D13874">
        <v>1582768</v>
      </c>
      <c r="E13874">
        <f>IF((C:C-D:D)&lt;0,1,-1)</f>
        <v>1</v>
      </c>
    </row>
    <row r="13875" spans="1:5" ht="15">
      <c r="A13875" t="s">
        <v>7399</v>
      </c>
      <c r="B13875">
        <v>79</v>
      </c>
      <c r="C13875">
        <v>1582549</v>
      </c>
      <c r="D13875">
        <v>1582785</v>
      </c>
      <c r="E13875">
        <v>-1</v>
      </c>
    </row>
    <row r="13876" spans="1:5" ht="15">
      <c r="A13876" t="s">
        <v>7398</v>
      </c>
      <c r="B13876">
        <v>75</v>
      </c>
      <c r="C13876">
        <v>1582686</v>
      </c>
      <c r="D13876">
        <v>1582910</v>
      </c>
      <c r="E13876">
        <v>-1</v>
      </c>
    </row>
    <row r="13877" spans="1:5" ht="15">
      <c r="A13877" t="s">
        <v>7397</v>
      </c>
      <c r="B13877">
        <v>103</v>
      </c>
      <c r="C13877">
        <v>1583047</v>
      </c>
      <c r="D13877">
        <v>1583355</v>
      </c>
      <c r="E13877">
        <v>-1</v>
      </c>
    </row>
    <row r="13878" spans="1:5" ht="15">
      <c r="A13878" t="s">
        <v>6467</v>
      </c>
      <c r="B13878">
        <v>344</v>
      </c>
      <c r="C13878">
        <v>1583121</v>
      </c>
      <c r="D13878">
        <v>1584152</v>
      </c>
      <c r="E13878">
        <f>IF((C:C-D:D)&lt;0,1,-1)</f>
        <v>1</v>
      </c>
    </row>
    <row r="13879" spans="1:5" ht="15">
      <c r="A13879" t="s">
        <v>6464</v>
      </c>
      <c r="B13879">
        <v>95</v>
      </c>
      <c r="C13879">
        <v>1583312</v>
      </c>
      <c r="D13879">
        <v>1583596</v>
      </c>
      <c r="E13879">
        <f>IF((C:C-D:D)&lt;0,1,-1)</f>
        <v>1</v>
      </c>
    </row>
    <row r="13880" spans="1:5" ht="15">
      <c r="A13880" t="s">
        <v>7396</v>
      </c>
      <c r="B13880">
        <v>72</v>
      </c>
      <c r="C13880">
        <v>1583349</v>
      </c>
      <c r="D13880">
        <v>1583564</v>
      </c>
      <c r="E13880">
        <v>-1</v>
      </c>
    </row>
    <row r="13881" spans="1:5" ht="15">
      <c r="A13881" t="s">
        <v>7395</v>
      </c>
      <c r="B13881">
        <v>63</v>
      </c>
      <c r="C13881">
        <v>1583359</v>
      </c>
      <c r="D13881">
        <v>1583547</v>
      </c>
      <c r="E13881">
        <v>-1</v>
      </c>
    </row>
    <row r="13882" spans="1:5" ht="15">
      <c r="A13882" t="s">
        <v>7394</v>
      </c>
      <c r="B13882">
        <v>141</v>
      </c>
      <c r="C13882">
        <v>1583507</v>
      </c>
      <c r="D13882">
        <v>1583929</v>
      </c>
      <c r="E13882">
        <v>-1</v>
      </c>
    </row>
    <row r="13883" spans="1:5" ht="15">
      <c r="A13883" t="s">
        <v>6465</v>
      </c>
      <c r="B13883">
        <v>66</v>
      </c>
      <c r="C13883">
        <v>1583771</v>
      </c>
      <c r="D13883">
        <v>1583968</v>
      </c>
      <c r="E13883">
        <f>IF((C:C-D:D)&lt;0,1,-1)</f>
        <v>1</v>
      </c>
    </row>
    <row r="13884" spans="1:5" ht="15">
      <c r="A13884" t="s">
        <v>6466</v>
      </c>
      <c r="B13884">
        <v>63</v>
      </c>
      <c r="C13884">
        <v>1583845</v>
      </c>
      <c r="D13884">
        <v>1584033</v>
      </c>
      <c r="E13884">
        <f>IF((C:C-D:D)&lt;0,1,-1)</f>
        <v>1</v>
      </c>
    </row>
    <row r="13885" spans="1:5" ht="15">
      <c r="A13885" t="s">
        <v>7393</v>
      </c>
      <c r="B13885">
        <v>101</v>
      </c>
      <c r="C13885">
        <v>1583919</v>
      </c>
      <c r="D13885">
        <v>1584221</v>
      </c>
      <c r="E13885">
        <v>-1</v>
      </c>
    </row>
    <row r="13886" spans="1:5" ht="15">
      <c r="A13886" t="s">
        <v>6468</v>
      </c>
      <c r="B13886">
        <v>100</v>
      </c>
      <c r="C13886">
        <v>1583972</v>
      </c>
      <c r="D13886">
        <v>1584271</v>
      </c>
      <c r="E13886">
        <f>IF((C:C-D:D)&lt;0,1,-1)</f>
        <v>1</v>
      </c>
    </row>
    <row r="13887" spans="1:5" ht="15">
      <c r="A13887" t="s">
        <v>6469</v>
      </c>
      <c r="B13887">
        <v>154</v>
      </c>
      <c r="C13887">
        <v>1584156</v>
      </c>
      <c r="D13887">
        <v>1584617</v>
      </c>
      <c r="E13887">
        <f>IF((C:C-D:D)&lt;0,1,-1)</f>
        <v>1</v>
      </c>
    </row>
    <row r="13888" spans="1:5" ht="15">
      <c r="A13888" t="s">
        <v>7392</v>
      </c>
      <c r="B13888">
        <v>456</v>
      </c>
      <c r="C13888">
        <v>1584188</v>
      </c>
      <c r="D13888">
        <v>1585555</v>
      </c>
      <c r="E13888">
        <v>-1</v>
      </c>
    </row>
    <row r="13889" spans="1:5" ht="15">
      <c r="A13889" t="s">
        <v>6470</v>
      </c>
      <c r="B13889">
        <v>95</v>
      </c>
      <c r="C13889">
        <v>1584621</v>
      </c>
      <c r="D13889">
        <v>1584905</v>
      </c>
      <c r="E13889">
        <f>IF((C:C-D:D)&lt;0,1,-1)</f>
        <v>1</v>
      </c>
    </row>
    <row r="13890" spans="1:5" ht="15">
      <c r="A13890" t="s">
        <v>6471</v>
      </c>
      <c r="B13890">
        <v>185</v>
      </c>
      <c r="C13890">
        <v>1584936</v>
      </c>
      <c r="D13890">
        <v>1585490</v>
      </c>
      <c r="E13890">
        <f>IF((C:C-D:D)&lt;0,1,-1)</f>
        <v>1</v>
      </c>
    </row>
    <row r="13891" spans="1:5" ht="15">
      <c r="A13891" t="s">
        <v>6472</v>
      </c>
      <c r="B13891">
        <v>66</v>
      </c>
      <c r="C13891">
        <v>1585583</v>
      </c>
      <c r="D13891">
        <v>1585780</v>
      </c>
      <c r="E13891">
        <f>IF((C:C-D:D)&lt;0,1,-1)</f>
        <v>1</v>
      </c>
    </row>
    <row r="13892" spans="1:5" ht="15">
      <c r="A13892" t="s">
        <v>7391</v>
      </c>
      <c r="B13892">
        <v>67</v>
      </c>
      <c r="C13892">
        <v>1585698</v>
      </c>
      <c r="D13892">
        <v>1585898</v>
      </c>
      <c r="E13892">
        <v>-1</v>
      </c>
    </row>
    <row r="13893" spans="1:5" ht="15">
      <c r="A13893" t="s">
        <v>6476</v>
      </c>
      <c r="B13893">
        <v>456</v>
      </c>
      <c r="C13893">
        <v>1585744</v>
      </c>
      <c r="D13893">
        <v>1587111</v>
      </c>
      <c r="E13893">
        <f>IF((C:C-D:D)&lt;0,1,-1)</f>
        <v>1</v>
      </c>
    </row>
    <row r="13894" spans="1:5" ht="15">
      <c r="A13894" t="s">
        <v>7390</v>
      </c>
      <c r="B13894">
        <v>81</v>
      </c>
      <c r="C13894">
        <v>1585902</v>
      </c>
      <c r="D13894">
        <v>1586144</v>
      </c>
      <c r="E13894">
        <v>-1</v>
      </c>
    </row>
    <row r="13895" spans="1:5" ht="15">
      <c r="A13895" t="s">
        <v>7389</v>
      </c>
      <c r="B13895">
        <v>211</v>
      </c>
      <c r="C13895">
        <v>1585939</v>
      </c>
      <c r="D13895">
        <v>1586571</v>
      </c>
      <c r="E13895">
        <v>-1</v>
      </c>
    </row>
    <row r="13896" spans="1:5" ht="15">
      <c r="A13896" t="s">
        <v>6474</v>
      </c>
      <c r="B13896">
        <v>162</v>
      </c>
      <c r="C13896">
        <v>1586199</v>
      </c>
      <c r="D13896">
        <v>1586684</v>
      </c>
      <c r="E13896">
        <f>IF((C:C-D:D)&lt;0,1,-1)</f>
        <v>1</v>
      </c>
    </row>
    <row r="13897" spans="1:5" ht="15">
      <c r="A13897" t="s">
        <v>7388</v>
      </c>
      <c r="B13897">
        <v>90</v>
      </c>
      <c r="C13897">
        <v>1586286</v>
      </c>
      <c r="D13897">
        <v>1586555</v>
      </c>
      <c r="E13897">
        <v>-1</v>
      </c>
    </row>
    <row r="13898" spans="1:5" ht="15">
      <c r="A13898" t="s">
        <v>6473</v>
      </c>
      <c r="B13898">
        <v>72</v>
      </c>
      <c r="C13898">
        <v>1586315</v>
      </c>
      <c r="D13898">
        <v>1586530</v>
      </c>
      <c r="E13898">
        <f>IF((C:C-D:D)&lt;0,1,-1)</f>
        <v>1</v>
      </c>
    </row>
    <row r="13899" spans="1:5" ht="15">
      <c r="A13899" t="s">
        <v>7387</v>
      </c>
      <c r="B13899">
        <v>62</v>
      </c>
      <c r="C13899">
        <v>1586363</v>
      </c>
      <c r="D13899">
        <v>1586548</v>
      </c>
      <c r="E13899">
        <v>-1</v>
      </c>
    </row>
    <row r="13900" spans="1:5" ht="15">
      <c r="A13900" t="s">
        <v>7386</v>
      </c>
      <c r="B13900">
        <v>137</v>
      </c>
      <c r="C13900">
        <v>1586552</v>
      </c>
      <c r="D13900">
        <v>1586962</v>
      </c>
      <c r="E13900">
        <v>-1</v>
      </c>
    </row>
    <row r="13901" spans="1:5" ht="15">
      <c r="A13901" t="s">
        <v>7385</v>
      </c>
      <c r="B13901">
        <v>82</v>
      </c>
      <c r="C13901">
        <v>1586562</v>
      </c>
      <c r="D13901">
        <v>1586807</v>
      </c>
      <c r="E13901">
        <v>-1</v>
      </c>
    </row>
    <row r="13902" spans="1:5" ht="15">
      <c r="A13902" t="s">
        <v>7384</v>
      </c>
      <c r="B13902">
        <v>137</v>
      </c>
      <c r="C13902">
        <v>1586584</v>
      </c>
      <c r="D13902">
        <v>1586994</v>
      </c>
      <c r="E13902">
        <v>-1</v>
      </c>
    </row>
    <row r="13903" spans="1:5" ht="15">
      <c r="A13903" t="s">
        <v>6475</v>
      </c>
      <c r="B13903">
        <v>92</v>
      </c>
      <c r="C13903">
        <v>1586688</v>
      </c>
      <c r="D13903">
        <v>1586963</v>
      </c>
      <c r="E13903">
        <f>IF((C:C-D:D)&lt;0,1,-1)</f>
        <v>1</v>
      </c>
    </row>
    <row r="13904" spans="1:5" ht="15">
      <c r="A13904" t="s">
        <v>7383</v>
      </c>
      <c r="B13904">
        <v>63</v>
      </c>
      <c r="C13904">
        <v>1586949</v>
      </c>
      <c r="D13904">
        <v>1587137</v>
      </c>
      <c r="E13904">
        <v>-1</v>
      </c>
    </row>
    <row r="13905" spans="1:5" ht="15">
      <c r="A13905" t="s">
        <v>6477</v>
      </c>
      <c r="B13905">
        <v>64</v>
      </c>
      <c r="C13905">
        <v>1587039</v>
      </c>
      <c r="D13905">
        <v>1587230</v>
      </c>
      <c r="E13905">
        <f>IF((C:C-D:D)&lt;0,1,-1)</f>
        <v>1</v>
      </c>
    </row>
    <row r="13906" spans="1:5" ht="15">
      <c r="A13906" t="s">
        <v>7382</v>
      </c>
      <c r="B13906">
        <v>164</v>
      </c>
      <c r="C13906">
        <v>1587077</v>
      </c>
      <c r="D13906">
        <v>1587568</v>
      </c>
      <c r="E13906">
        <v>-1</v>
      </c>
    </row>
    <row r="13907" spans="1:5" ht="15">
      <c r="A13907" t="s">
        <v>6479</v>
      </c>
      <c r="B13907">
        <v>211</v>
      </c>
      <c r="C13907">
        <v>1587107</v>
      </c>
      <c r="D13907">
        <v>1587739</v>
      </c>
      <c r="E13907">
        <f>IF((C:C-D:D)&lt;0,1,-1)</f>
        <v>1</v>
      </c>
    </row>
    <row r="13908" spans="1:5" ht="15">
      <c r="A13908" t="s">
        <v>6478</v>
      </c>
      <c r="B13908">
        <v>72</v>
      </c>
      <c r="C13908">
        <v>1587178</v>
      </c>
      <c r="D13908">
        <v>1587393</v>
      </c>
      <c r="E13908">
        <f>IF((C:C-D:D)&lt;0,1,-1)</f>
        <v>1</v>
      </c>
    </row>
    <row r="13909" spans="1:5" ht="15">
      <c r="A13909" t="s">
        <v>7381</v>
      </c>
      <c r="B13909">
        <v>215</v>
      </c>
      <c r="C13909">
        <v>1587210</v>
      </c>
      <c r="D13909">
        <v>1587854</v>
      </c>
      <c r="E13909">
        <v>-1</v>
      </c>
    </row>
    <row r="13910" spans="1:5" ht="15">
      <c r="A13910" t="s">
        <v>6480</v>
      </c>
      <c r="B13910">
        <v>161</v>
      </c>
      <c r="C13910">
        <v>1587397</v>
      </c>
      <c r="D13910">
        <v>1587879</v>
      </c>
      <c r="E13910">
        <f>IF((C:C-D:D)&lt;0,1,-1)</f>
        <v>1</v>
      </c>
    </row>
    <row r="13911" spans="1:5" ht="15">
      <c r="A13911" t="s">
        <v>7380</v>
      </c>
      <c r="B13911">
        <v>75</v>
      </c>
      <c r="C13911">
        <v>1587572</v>
      </c>
      <c r="D13911">
        <v>1587796</v>
      </c>
      <c r="E13911">
        <v>-1</v>
      </c>
    </row>
    <row r="13912" spans="1:5" ht="15">
      <c r="A13912" t="s">
        <v>6481</v>
      </c>
      <c r="B13912">
        <v>144</v>
      </c>
      <c r="C13912">
        <v>1587579</v>
      </c>
      <c r="D13912">
        <v>1588010</v>
      </c>
      <c r="E13912">
        <f>IF((C:C-D:D)&lt;0,1,-1)</f>
        <v>1</v>
      </c>
    </row>
    <row r="13913" spans="1:5" ht="15">
      <c r="A13913" t="s">
        <v>7379</v>
      </c>
      <c r="B13913">
        <v>216</v>
      </c>
      <c r="C13913">
        <v>1587649</v>
      </c>
      <c r="D13913">
        <v>1588296</v>
      </c>
      <c r="E13913">
        <v>-1</v>
      </c>
    </row>
    <row r="13914" spans="1:5" ht="15">
      <c r="A13914" t="s">
        <v>6482</v>
      </c>
      <c r="B13914">
        <v>117</v>
      </c>
      <c r="C13914">
        <v>1587743</v>
      </c>
      <c r="D13914">
        <v>1588093</v>
      </c>
      <c r="E13914">
        <f>IF((C:C-D:D)&lt;0,1,-1)</f>
        <v>1</v>
      </c>
    </row>
    <row r="13915" spans="1:5" ht="15">
      <c r="A13915" t="s">
        <v>7378</v>
      </c>
      <c r="B13915">
        <v>456</v>
      </c>
      <c r="C13915">
        <v>1587927</v>
      </c>
      <c r="D13915">
        <v>1589294</v>
      </c>
      <c r="E13915">
        <v>-1</v>
      </c>
    </row>
    <row r="13916" spans="1:5" ht="15">
      <c r="A13916" t="s">
        <v>6484</v>
      </c>
      <c r="B13916">
        <v>89</v>
      </c>
      <c r="C13916">
        <v>1588014</v>
      </c>
      <c r="D13916">
        <v>1588280</v>
      </c>
      <c r="E13916">
        <f>IF((C:C-D:D)&lt;0,1,-1)</f>
        <v>1</v>
      </c>
    </row>
    <row r="13917" spans="1:5" ht="15">
      <c r="A13917" t="s">
        <v>6483</v>
      </c>
      <c r="B13917">
        <v>61</v>
      </c>
      <c r="C13917">
        <v>1588057</v>
      </c>
      <c r="D13917">
        <v>1588239</v>
      </c>
      <c r="E13917">
        <f>IF((C:C-D:D)&lt;0,1,-1)</f>
        <v>1</v>
      </c>
    </row>
    <row r="13918" spans="1:5" ht="15">
      <c r="A13918" t="s">
        <v>6485</v>
      </c>
      <c r="B13918">
        <v>89</v>
      </c>
      <c r="C13918">
        <v>1588103</v>
      </c>
      <c r="D13918">
        <v>1588369</v>
      </c>
      <c r="E13918">
        <f>IF((C:C-D:D)&lt;0,1,-1)</f>
        <v>1</v>
      </c>
    </row>
    <row r="13919" spans="1:5" ht="15">
      <c r="A13919" t="s">
        <v>7377</v>
      </c>
      <c r="B13919">
        <v>70</v>
      </c>
      <c r="C13919">
        <v>1588300</v>
      </c>
      <c r="D13919">
        <v>1588509</v>
      </c>
      <c r="E13919">
        <v>-1</v>
      </c>
    </row>
    <row r="13920" spans="1:5" ht="15">
      <c r="A13920" t="s">
        <v>6486</v>
      </c>
      <c r="B13920">
        <v>81</v>
      </c>
      <c r="C13920">
        <v>1588309</v>
      </c>
      <c r="D13920">
        <v>1588551</v>
      </c>
      <c r="E13920">
        <f>IF((C:C-D:D)&lt;0,1,-1)</f>
        <v>1</v>
      </c>
    </row>
    <row r="13921" spans="1:5" ht="15">
      <c r="A13921" t="s">
        <v>6487</v>
      </c>
      <c r="B13921">
        <v>83</v>
      </c>
      <c r="C13921">
        <v>1588455</v>
      </c>
      <c r="D13921">
        <v>1588703</v>
      </c>
      <c r="E13921">
        <f>IF((C:C-D:D)&lt;0,1,-1)</f>
        <v>1</v>
      </c>
    </row>
    <row r="13922" spans="1:5" ht="15">
      <c r="A13922" t="s">
        <v>6488</v>
      </c>
      <c r="B13922">
        <v>90</v>
      </c>
      <c r="C13922">
        <v>1588555</v>
      </c>
      <c r="D13922">
        <v>1588824</v>
      </c>
      <c r="E13922">
        <f>IF((C:C-D:D)&lt;0,1,-1)</f>
        <v>1</v>
      </c>
    </row>
    <row r="13923" spans="1:5" ht="15">
      <c r="A13923" t="s">
        <v>6489</v>
      </c>
      <c r="B13923">
        <v>106</v>
      </c>
      <c r="C13923">
        <v>1588707</v>
      </c>
      <c r="D13923">
        <v>1589024</v>
      </c>
      <c r="E13923">
        <f>IF((C:C-D:D)&lt;0,1,-1)</f>
        <v>1</v>
      </c>
    </row>
    <row r="13924" spans="1:5" ht="15">
      <c r="A13924" t="s">
        <v>6490</v>
      </c>
      <c r="B13924">
        <v>73</v>
      </c>
      <c r="C13924">
        <v>1588828</v>
      </c>
      <c r="D13924">
        <v>1589046</v>
      </c>
      <c r="E13924">
        <f>IF((C:C-D:D)&lt;0,1,-1)</f>
        <v>1</v>
      </c>
    </row>
    <row r="13925" spans="1:5" ht="15">
      <c r="A13925" t="s">
        <v>7376</v>
      </c>
      <c r="B13925">
        <v>88</v>
      </c>
      <c r="C13925">
        <v>1589165</v>
      </c>
      <c r="D13925">
        <v>1589428</v>
      </c>
      <c r="E13925">
        <v>-1</v>
      </c>
    </row>
    <row r="13926" spans="1:5" ht="15">
      <c r="A13926" t="s">
        <v>7375</v>
      </c>
      <c r="B13926">
        <v>508</v>
      </c>
      <c r="C13926">
        <v>1589281</v>
      </c>
      <c r="D13926">
        <v>1590804</v>
      </c>
      <c r="E13926">
        <v>-1</v>
      </c>
    </row>
    <row r="13927" spans="1:5" ht="15">
      <c r="A13927" t="s">
        <v>6492</v>
      </c>
      <c r="B13927">
        <v>115</v>
      </c>
      <c r="C13927">
        <v>1589446</v>
      </c>
      <c r="D13927">
        <v>1589790</v>
      </c>
      <c r="E13927">
        <f>IF((C:C-D:D)&lt;0,1,-1)</f>
        <v>1</v>
      </c>
    </row>
    <row r="13928" spans="1:5" ht="15">
      <c r="A13928" t="s">
        <v>6491</v>
      </c>
      <c r="B13928">
        <v>71</v>
      </c>
      <c r="C13928">
        <v>1589522</v>
      </c>
      <c r="D13928">
        <v>1589734</v>
      </c>
      <c r="E13928">
        <f>IF((C:C-D:D)&lt;0,1,-1)</f>
        <v>1</v>
      </c>
    </row>
    <row r="13929" spans="1:5" ht="15">
      <c r="A13929" t="s">
        <v>6493</v>
      </c>
      <c r="B13929">
        <v>112</v>
      </c>
      <c r="C13929">
        <v>1589794</v>
      </c>
      <c r="D13929">
        <v>1590129</v>
      </c>
      <c r="E13929">
        <f>IF((C:C-D:D)&lt;0,1,-1)</f>
        <v>1</v>
      </c>
    </row>
    <row r="13930" spans="1:5" ht="15">
      <c r="A13930" t="s">
        <v>7374</v>
      </c>
      <c r="B13930">
        <v>240</v>
      </c>
      <c r="C13930">
        <v>1590035</v>
      </c>
      <c r="D13930">
        <v>1590754</v>
      </c>
      <c r="E13930">
        <v>-1</v>
      </c>
    </row>
    <row r="13931" spans="1:5" ht="15">
      <c r="A13931" t="s">
        <v>6494</v>
      </c>
      <c r="B13931">
        <v>79</v>
      </c>
      <c r="C13931">
        <v>1590284</v>
      </c>
      <c r="D13931">
        <v>1590520</v>
      </c>
      <c r="E13931">
        <f>IF((C:C-D:D)&lt;0,1,-1)</f>
        <v>1</v>
      </c>
    </row>
    <row r="13932" spans="1:5" ht="15">
      <c r="A13932" t="s">
        <v>6495</v>
      </c>
      <c r="B13932">
        <v>131</v>
      </c>
      <c r="C13932">
        <v>1590310</v>
      </c>
      <c r="D13932">
        <v>1590702</v>
      </c>
      <c r="E13932">
        <f>IF((C:C-D:D)&lt;0,1,-1)</f>
        <v>1</v>
      </c>
    </row>
    <row r="13933" spans="1:5" ht="15">
      <c r="A13933" t="s">
        <v>6496</v>
      </c>
      <c r="B13933">
        <v>71</v>
      </c>
      <c r="C13933">
        <v>1590623</v>
      </c>
      <c r="D13933">
        <v>1590835</v>
      </c>
      <c r="E13933">
        <f>IF((C:C-D:D)&lt;0,1,-1)</f>
        <v>1</v>
      </c>
    </row>
    <row r="13934" spans="1:5" ht="15">
      <c r="A13934" t="s">
        <v>6497</v>
      </c>
      <c r="B13934">
        <v>122</v>
      </c>
      <c r="C13934">
        <v>1590706</v>
      </c>
      <c r="D13934">
        <v>1591071</v>
      </c>
      <c r="E13934">
        <f>IF((C:C-D:D)&lt;0,1,-1)</f>
        <v>1</v>
      </c>
    </row>
    <row r="13935" spans="1:5" ht="15">
      <c r="A13935" t="s">
        <v>7373</v>
      </c>
      <c r="B13935">
        <v>201</v>
      </c>
      <c r="C13935">
        <v>1590861</v>
      </c>
      <c r="D13935">
        <v>1591463</v>
      </c>
      <c r="E13935">
        <v>-1</v>
      </c>
    </row>
    <row r="13936" spans="1:5" ht="15">
      <c r="A13936" t="s">
        <v>6498</v>
      </c>
      <c r="B13936">
        <v>71</v>
      </c>
      <c r="C13936">
        <v>1590926</v>
      </c>
      <c r="D13936">
        <v>1591138</v>
      </c>
      <c r="E13936">
        <f>IF((C:C-D:D)&lt;0,1,-1)</f>
        <v>1</v>
      </c>
    </row>
    <row r="13937" spans="1:5" ht="15">
      <c r="A13937" t="s">
        <v>6499</v>
      </c>
      <c r="B13937">
        <v>138</v>
      </c>
      <c r="C13937">
        <v>1591005</v>
      </c>
      <c r="D13937">
        <v>1591418</v>
      </c>
      <c r="E13937">
        <f>IF((C:C-D:D)&lt;0,1,-1)</f>
        <v>1</v>
      </c>
    </row>
    <row r="13938" spans="1:5" ht="15">
      <c r="A13938" t="s">
        <v>6500</v>
      </c>
      <c r="B13938">
        <v>115</v>
      </c>
      <c r="C13938">
        <v>1591286</v>
      </c>
      <c r="D13938">
        <v>1591630</v>
      </c>
      <c r="E13938">
        <f>IF((C:C-D:D)&lt;0,1,-1)</f>
        <v>1</v>
      </c>
    </row>
    <row r="13939" spans="1:5" ht="15">
      <c r="A13939" t="s">
        <v>7372</v>
      </c>
      <c r="B13939">
        <v>60</v>
      </c>
      <c r="C13939">
        <v>1591408</v>
      </c>
      <c r="D13939">
        <v>1591587</v>
      </c>
      <c r="E13939">
        <v>-1</v>
      </c>
    </row>
    <row r="13940" spans="1:5" ht="15">
      <c r="A13940" t="s">
        <v>6504</v>
      </c>
      <c r="B13940">
        <v>340</v>
      </c>
      <c r="C13940">
        <v>1591422</v>
      </c>
      <c r="D13940">
        <v>1592441</v>
      </c>
      <c r="E13940">
        <f>IF((C:C-D:D)&lt;0,1,-1)</f>
        <v>1</v>
      </c>
    </row>
    <row r="13941" spans="1:5" ht="15">
      <c r="A13941" t="s">
        <v>6501</v>
      </c>
      <c r="B13941">
        <v>133</v>
      </c>
      <c r="C13941">
        <v>1591441</v>
      </c>
      <c r="D13941">
        <v>1591839</v>
      </c>
      <c r="E13941">
        <f>IF((C:C-D:D)&lt;0,1,-1)</f>
        <v>1</v>
      </c>
    </row>
    <row r="13942" spans="1:5" ht="15">
      <c r="A13942" t="s">
        <v>7371</v>
      </c>
      <c r="B13942">
        <v>215</v>
      </c>
      <c r="C13942">
        <v>1591467</v>
      </c>
      <c r="D13942">
        <v>1592111</v>
      </c>
      <c r="E13942">
        <v>-1</v>
      </c>
    </row>
    <row r="13943" spans="1:5" ht="15">
      <c r="A13943" t="s">
        <v>7370</v>
      </c>
      <c r="B13943">
        <v>61</v>
      </c>
      <c r="C13943">
        <v>1591544</v>
      </c>
      <c r="D13943">
        <v>1591726</v>
      </c>
      <c r="E13943">
        <v>-1</v>
      </c>
    </row>
    <row r="13944" spans="1:5" ht="15">
      <c r="A13944" t="s">
        <v>7369</v>
      </c>
      <c r="B13944">
        <v>98</v>
      </c>
      <c r="C13944">
        <v>1591627</v>
      </c>
      <c r="D13944">
        <v>1591920</v>
      </c>
      <c r="E13944">
        <v>-1</v>
      </c>
    </row>
    <row r="13945" spans="1:5" ht="15">
      <c r="A13945" t="s">
        <v>6503</v>
      </c>
      <c r="B13945">
        <v>149</v>
      </c>
      <c r="C13945">
        <v>1591979</v>
      </c>
      <c r="D13945">
        <v>1592425</v>
      </c>
      <c r="E13945">
        <f>IF((C:C-D:D)&lt;0,1,-1)</f>
        <v>1</v>
      </c>
    </row>
    <row r="13946" spans="1:5" ht="15">
      <c r="A13946" t="s">
        <v>6502</v>
      </c>
      <c r="B13946">
        <v>81</v>
      </c>
      <c r="C13946">
        <v>1592038</v>
      </c>
      <c r="D13946">
        <v>1592280</v>
      </c>
      <c r="E13946">
        <f>IF((C:C-D:D)&lt;0,1,-1)</f>
        <v>1</v>
      </c>
    </row>
    <row r="13947" spans="1:5" ht="15">
      <c r="A13947" t="s">
        <v>7368</v>
      </c>
      <c r="B13947">
        <v>65</v>
      </c>
      <c r="C13947">
        <v>1592115</v>
      </c>
      <c r="D13947">
        <v>1592309</v>
      </c>
      <c r="E13947">
        <v>-1</v>
      </c>
    </row>
    <row r="13948" spans="1:5" ht="15">
      <c r="A13948" t="s">
        <v>7367</v>
      </c>
      <c r="B13948">
        <v>81</v>
      </c>
      <c r="C13948">
        <v>1592330</v>
      </c>
      <c r="D13948">
        <v>1592572</v>
      </c>
      <c r="E13948">
        <v>-1</v>
      </c>
    </row>
    <row r="13949" spans="1:5" ht="15">
      <c r="A13949" t="s">
        <v>7366</v>
      </c>
      <c r="B13949">
        <v>67</v>
      </c>
      <c r="C13949">
        <v>1592400</v>
      </c>
      <c r="D13949">
        <v>1592600</v>
      </c>
      <c r="E13949">
        <v>-1</v>
      </c>
    </row>
    <row r="13950" spans="1:5" ht="15">
      <c r="A13950" t="s">
        <v>6505</v>
      </c>
      <c r="B13950">
        <v>71</v>
      </c>
      <c r="C13950">
        <v>1592445</v>
      </c>
      <c r="D13950">
        <v>1592657</v>
      </c>
      <c r="E13950">
        <f>IF((C:C-D:D)&lt;0,1,-1)</f>
        <v>1</v>
      </c>
    </row>
    <row r="13951" spans="1:5" ht="15">
      <c r="A13951" t="s">
        <v>6509</v>
      </c>
      <c r="B13951">
        <v>399</v>
      </c>
      <c r="C13951">
        <v>1592570</v>
      </c>
      <c r="D13951">
        <v>1593766</v>
      </c>
      <c r="E13951">
        <f>IF((C:C-D:D)&lt;0,1,-1)</f>
        <v>1</v>
      </c>
    </row>
    <row r="13952" spans="1:5" ht="15">
      <c r="A13952" t="s">
        <v>7365</v>
      </c>
      <c r="B13952">
        <v>93</v>
      </c>
      <c r="C13952">
        <v>1592604</v>
      </c>
      <c r="D13952">
        <v>1592882</v>
      </c>
      <c r="E13952">
        <v>-1</v>
      </c>
    </row>
    <row r="13953" spans="1:5" ht="15">
      <c r="A13953" t="s">
        <v>6506</v>
      </c>
      <c r="B13953">
        <v>66</v>
      </c>
      <c r="C13953">
        <v>1592620</v>
      </c>
      <c r="D13953">
        <v>1592817</v>
      </c>
      <c r="E13953">
        <f>IF((C:C-D:D)&lt;0,1,-1)</f>
        <v>1</v>
      </c>
    </row>
    <row r="13954" spans="1:5" ht="15">
      <c r="A13954" t="s">
        <v>7364</v>
      </c>
      <c r="B13954">
        <v>174</v>
      </c>
      <c r="C13954">
        <v>1592765</v>
      </c>
      <c r="D13954">
        <v>1593286</v>
      </c>
      <c r="E13954">
        <v>-1</v>
      </c>
    </row>
    <row r="13955" spans="1:5" ht="15">
      <c r="A13955" t="s">
        <v>7363</v>
      </c>
      <c r="B13955">
        <v>66</v>
      </c>
      <c r="C13955">
        <v>1592785</v>
      </c>
      <c r="D13955">
        <v>1592982</v>
      </c>
      <c r="E13955">
        <v>-1</v>
      </c>
    </row>
    <row r="13956" spans="1:5" ht="15">
      <c r="A13956" t="s">
        <v>6507</v>
      </c>
      <c r="B13956">
        <v>89</v>
      </c>
      <c r="C13956">
        <v>1592841</v>
      </c>
      <c r="D13956">
        <v>1593107</v>
      </c>
      <c r="E13956">
        <f>IF((C:C-D:D)&lt;0,1,-1)</f>
        <v>1</v>
      </c>
    </row>
    <row r="13957" spans="1:5" ht="15">
      <c r="A13957" t="s">
        <v>7362</v>
      </c>
      <c r="B13957">
        <v>91</v>
      </c>
      <c r="C13957">
        <v>1592886</v>
      </c>
      <c r="D13957">
        <v>1593158</v>
      </c>
      <c r="E13957">
        <v>-1</v>
      </c>
    </row>
    <row r="13958" spans="1:5" ht="15">
      <c r="A13958" t="s">
        <v>7361</v>
      </c>
      <c r="B13958">
        <v>83</v>
      </c>
      <c r="C13958">
        <v>1593139</v>
      </c>
      <c r="D13958">
        <v>1593387</v>
      </c>
      <c r="E13958">
        <v>-1</v>
      </c>
    </row>
    <row r="13959" spans="1:5" ht="15">
      <c r="A13959" t="s">
        <v>6508</v>
      </c>
      <c r="B13959">
        <v>75</v>
      </c>
      <c r="C13959">
        <v>1593148</v>
      </c>
      <c r="D13959">
        <v>1593372</v>
      </c>
      <c r="E13959">
        <f>IF((C:C-D:D)&lt;0,1,-1)</f>
        <v>1</v>
      </c>
    </row>
    <row r="13960" spans="1:5" ht="15">
      <c r="A13960" t="s">
        <v>7360</v>
      </c>
      <c r="B13960">
        <v>84</v>
      </c>
      <c r="C13960">
        <v>1593320</v>
      </c>
      <c r="D13960">
        <v>1593571</v>
      </c>
      <c r="E13960">
        <v>-1</v>
      </c>
    </row>
    <row r="13961" spans="1:5" ht="15">
      <c r="A13961" t="s">
        <v>7359</v>
      </c>
      <c r="B13961">
        <v>125</v>
      </c>
      <c r="C13961">
        <v>1593391</v>
      </c>
      <c r="D13961">
        <v>1593765</v>
      </c>
      <c r="E13961">
        <v>-1</v>
      </c>
    </row>
    <row r="13962" spans="1:5" ht="15">
      <c r="A13962" t="s">
        <v>6510</v>
      </c>
      <c r="B13962">
        <v>131</v>
      </c>
      <c r="C13962">
        <v>1593631</v>
      </c>
      <c r="D13962">
        <v>1594023</v>
      </c>
      <c r="E13962">
        <f>IF((C:C-D:D)&lt;0,1,-1)</f>
        <v>1</v>
      </c>
    </row>
    <row r="13963" spans="1:5" ht="15">
      <c r="A13963" t="s">
        <v>7358</v>
      </c>
      <c r="B13963">
        <v>74</v>
      </c>
      <c r="C13963">
        <v>1593641</v>
      </c>
      <c r="D13963">
        <v>1593862</v>
      </c>
      <c r="E13963">
        <v>-1</v>
      </c>
    </row>
    <row r="13964" spans="1:5" ht="15">
      <c r="A13964" t="s">
        <v>7357</v>
      </c>
      <c r="B13964">
        <v>371</v>
      </c>
      <c r="C13964">
        <v>1593769</v>
      </c>
      <c r="D13964">
        <v>1594881</v>
      </c>
      <c r="E13964">
        <v>-1</v>
      </c>
    </row>
    <row r="13965" spans="1:5" ht="15">
      <c r="A13965" t="s">
        <v>6511</v>
      </c>
      <c r="B13965">
        <v>64</v>
      </c>
      <c r="C13965">
        <v>1593968</v>
      </c>
      <c r="D13965">
        <v>1594159</v>
      </c>
      <c r="E13965">
        <f>IF((C:C-D:D)&lt;0,1,-1)</f>
        <v>1</v>
      </c>
    </row>
    <row r="13966" spans="1:5" ht="15">
      <c r="A13966" t="s">
        <v>6512</v>
      </c>
      <c r="B13966">
        <v>69</v>
      </c>
      <c r="C13966">
        <v>1594181</v>
      </c>
      <c r="D13966">
        <v>1594387</v>
      </c>
      <c r="E13966">
        <f>IF((C:C-D:D)&lt;0,1,-1)</f>
        <v>1</v>
      </c>
    </row>
    <row r="13967" spans="1:5" ht="15">
      <c r="A13967" t="s">
        <v>6514</v>
      </c>
      <c r="B13967">
        <v>217</v>
      </c>
      <c r="C13967">
        <v>1594192</v>
      </c>
      <c r="D13967">
        <v>1594842</v>
      </c>
      <c r="E13967">
        <f>IF((C:C-D:D)&lt;0,1,-1)</f>
        <v>1</v>
      </c>
    </row>
    <row r="13968" spans="1:5" ht="15">
      <c r="A13968" t="s">
        <v>6513</v>
      </c>
      <c r="B13968">
        <v>68</v>
      </c>
      <c r="C13968">
        <v>1594311</v>
      </c>
      <c r="D13968">
        <v>1594514</v>
      </c>
      <c r="E13968">
        <f>IF((C:C-D:D)&lt;0,1,-1)</f>
        <v>1</v>
      </c>
    </row>
    <row r="13969" spans="1:5" ht="15">
      <c r="A13969" t="s">
        <v>7356</v>
      </c>
      <c r="B13969">
        <v>65</v>
      </c>
      <c r="C13969">
        <v>1594673</v>
      </c>
      <c r="D13969">
        <v>1594867</v>
      </c>
      <c r="E13969">
        <v>-1</v>
      </c>
    </row>
    <row r="13970" spans="1:5" ht="15">
      <c r="A13970" t="s">
        <v>6517</v>
      </c>
      <c r="B13970">
        <v>152</v>
      </c>
      <c r="C13970">
        <v>1594803</v>
      </c>
      <c r="D13970">
        <v>1595258</v>
      </c>
      <c r="E13970">
        <f>IF((C:C-D:D)&lt;0,1,-1)</f>
        <v>1</v>
      </c>
    </row>
    <row r="13971" spans="1:5" ht="15">
      <c r="A13971" t="s">
        <v>7355</v>
      </c>
      <c r="B13971">
        <v>536</v>
      </c>
      <c r="C13971">
        <v>1594857</v>
      </c>
      <c r="D13971">
        <v>1596464</v>
      </c>
      <c r="E13971">
        <v>-1</v>
      </c>
    </row>
    <row r="13972" spans="1:5" ht="15">
      <c r="A13972" t="s">
        <v>6515</v>
      </c>
      <c r="B13972">
        <v>77</v>
      </c>
      <c r="C13972">
        <v>1594858</v>
      </c>
      <c r="D13972">
        <v>1595088</v>
      </c>
      <c r="E13972">
        <f>IF((C:C-D:D)&lt;0,1,-1)</f>
        <v>1</v>
      </c>
    </row>
    <row r="13973" spans="1:5" ht="15">
      <c r="A13973" t="s">
        <v>6516</v>
      </c>
      <c r="B13973">
        <v>67</v>
      </c>
      <c r="C13973">
        <v>1594931</v>
      </c>
      <c r="D13973">
        <v>1595131</v>
      </c>
      <c r="E13973">
        <f>IF((C:C-D:D)&lt;0,1,-1)</f>
        <v>1</v>
      </c>
    </row>
    <row r="13974" spans="1:5" ht="15">
      <c r="A13974" t="s">
        <v>7354</v>
      </c>
      <c r="B13974">
        <v>244</v>
      </c>
      <c r="C13974">
        <v>1594975</v>
      </c>
      <c r="D13974">
        <v>1595706</v>
      </c>
      <c r="E13974">
        <v>-1</v>
      </c>
    </row>
    <row r="13975" spans="1:5" ht="15">
      <c r="A13975" t="s">
        <v>6518</v>
      </c>
      <c r="B13975">
        <v>61</v>
      </c>
      <c r="C13975">
        <v>1595146</v>
      </c>
      <c r="D13975">
        <v>1595328</v>
      </c>
      <c r="E13975">
        <f aca="true" t="shared" si="32" ref="E13975:E13980">IF((C:C-D:D)&lt;0,1,-1)</f>
        <v>1</v>
      </c>
    </row>
    <row r="13976" spans="1:5" ht="15">
      <c r="A13976" t="s">
        <v>6519</v>
      </c>
      <c r="B13976">
        <v>63</v>
      </c>
      <c r="C13976">
        <v>1595351</v>
      </c>
      <c r="D13976">
        <v>1595539</v>
      </c>
      <c r="E13976">
        <f t="shared" si="32"/>
        <v>1</v>
      </c>
    </row>
    <row r="13977" spans="1:5" ht="15">
      <c r="A13977" t="s">
        <v>6520</v>
      </c>
      <c r="B13977">
        <v>93</v>
      </c>
      <c r="C13977">
        <v>1595436</v>
      </c>
      <c r="D13977">
        <v>1595714</v>
      </c>
      <c r="E13977">
        <f t="shared" si="32"/>
        <v>1</v>
      </c>
    </row>
    <row r="13978" spans="1:5" ht="15">
      <c r="A13978" t="s">
        <v>6521</v>
      </c>
      <c r="B13978">
        <v>151</v>
      </c>
      <c r="C13978">
        <v>1595497</v>
      </c>
      <c r="D13978">
        <v>1595949</v>
      </c>
      <c r="E13978">
        <f t="shared" si="32"/>
        <v>1</v>
      </c>
    </row>
    <row r="13979" spans="1:5" ht="15">
      <c r="A13979" t="s">
        <v>6524</v>
      </c>
      <c r="B13979">
        <v>221</v>
      </c>
      <c r="C13979">
        <v>1595718</v>
      </c>
      <c r="D13979">
        <v>1596380</v>
      </c>
      <c r="E13979">
        <f t="shared" si="32"/>
        <v>1</v>
      </c>
    </row>
    <row r="13980" spans="1:5" ht="15">
      <c r="A13980" t="s">
        <v>6522</v>
      </c>
      <c r="B13980">
        <v>92</v>
      </c>
      <c r="C13980">
        <v>1595953</v>
      </c>
      <c r="D13980">
        <v>1596228</v>
      </c>
      <c r="E13980">
        <f t="shared" si="32"/>
        <v>1</v>
      </c>
    </row>
    <row r="13981" spans="1:5" ht="15">
      <c r="A13981" t="s">
        <v>7353</v>
      </c>
      <c r="B13981">
        <v>93</v>
      </c>
      <c r="C13981">
        <v>1596002</v>
      </c>
      <c r="D13981">
        <v>1596280</v>
      </c>
      <c r="E13981">
        <v>-1</v>
      </c>
    </row>
    <row r="13982" spans="1:5" ht="15">
      <c r="A13982" t="s">
        <v>6523</v>
      </c>
      <c r="B13982">
        <v>88</v>
      </c>
      <c r="C13982">
        <v>1596029</v>
      </c>
      <c r="D13982">
        <v>1596292</v>
      </c>
      <c r="E13982">
        <f>IF((C:C-D:D)&lt;0,1,-1)</f>
        <v>1</v>
      </c>
    </row>
    <row r="13983" spans="1:5" ht="15">
      <c r="A13983" t="s">
        <v>6526</v>
      </c>
      <c r="B13983">
        <v>242</v>
      </c>
      <c r="C13983">
        <v>1596384</v>
      </c>
      <c r="D13983">
        <v>1597109</v>
      </c>
      <c r="E13983">
        <f>IF((C:C-D:D)&lt;0,1,-1)</f>
        <v>1</v>
      </c>
    </row>
    <row r="13984" spans="1:5" ht="15">
      <c r="A13984" t="s">
        <v>6525</v>
      </c>
      <c r="B13984">
        <v>78</v>
      </c>
      <c r="C13984">
        <v>1596428</v>
      </c>
      <c r="D13984">
        <v>1596661</v>
      </c>
      <c r="E13984">
        <f>IF((C:C-D:D)&lt;0,1,-1)</f>
        <v>1</v>
      </c>
    </row>
    <row r="13985" spans="1:5" ht="15">
      <c r="A13985" t="s">
        <v>7352</v>
      </c>
      <c r="B13985">
        <v>60</v>
      </c>
      <c r="C13985">
        <v>1596443</v>
      </c>
      <c r="D13985">
        <v>1596622</v>
      </c>
      <c r="E13985">
        <v>-1</v>
      </c>
    </row>
    <row r="13986" spans="1:5" ht="15">
      <c r="A13986" t="s">
        <v>7351</v>
      </c>
      <c r="B13986">
        <v>115</v>
      </c>
      <c r="C13986">
        <v>1596668</v>
      </c>
      <c r="D13986">
        <v>1597012</v>
      </c>
      <c r="E13986">
        <v>-1</v>
      </c>
    </row>
    <row r="13987" spans="1:5" ht="15">
      <c r="A13987" t="s">
        <v>6527</v>
      </c>
      <c r="B13987">
        <v>207</v>
      </c>
      <c r="C13987">
        <v>1597058</v>
      </c>
      <c r="D13987">
        <v>1597678</v>
      </c>
      <c r="E13987">
        <f>IF((C:C-D:D)&lt;0,1,-1)</f>
        <v>1</v>
      </c>
    </row>
    <row r="13988" spans="1:5" ht="15">
      <c r="A13988" t="s">
        <v>7350</v>
      </c>
      <c r="B13988">
        <v>104</v>
      </c>
      <c r="C13988">
        <v>1597353</v>
      </c>
      <c r="D13988">
        <v>1597664</v>
      </c>
      <c r="E13988">
        <v>-1</v>
      </c>
    </row>
    <row r="13989" spans="1:5" ht="15">
      <c r="A13989" t="s">
        <v>6530</v>
      </c>
      <c r="B13989">
        <v>104</v>
      </c>
      <c r="C13989">
        <v>1597641</v>
      </c>
      <c r="D13989">
        <v>1597952</v>
      </c>
      <c r="E13989">
        <f>IF((C:C-D:D)&lt;0,1,-1)</f>
        <v>1</v>
      </c>
    </row>
    <row r="13990" spans="1:5" ht="15">
      <c r="A13990" t="s">
        <v>7349</v>
      </c>
      <c r="B13990">
        <v>221</v>
      </c>
      <c r="C13990">
        <v>1597668</v>
      </c>
      <c r="D13990">
        <v>1598330</v>
      </c>
      <c r="E13990">
        <v>-1</v>
      </c>
    </row>
    <row r="13991" spans="1:5" ht="15">
      <c r="A13991" t="s">
        <v>6528</v>
      </c>
      <c r="B13991">
        <v>68</v>
      </c>
      <c r="C13991">
        <v>1597669</v>
      </c>
      <c r="D13991">
        <v>1597872</v>
      </c>
      <c r="E13991">
        <f>IF((C:C-D:D)&lt;0,1,-1)</f>
        <v>1</v>
      </c>
    </row>
    <row r="13992" spans="1:5" ht="15">
      <c r="A13992" t="s">
        <v>7348</v>
      </c>
      <c r="B13992">
        <v>168</v>
      </c>
      <c r="C13992">
        <v>1597681</v>
      </c>
      <c r="D13992">
        <v>1598184</v>
      </c>
      <c r="E13992">
        <v>-1</v>
      </c>
    </row>
    <row r="13993" spans="1:5" ht="15">
      <c r="A13993" t="s">
        <v>6529</v>
      </c>
      <c r="B13993">
        <v>65</v>
      </c>
      <c r="C13993">
        <v>1597682</v>
      </c>
      <c r="D13993">
        <v>1597876</v>
      </c>
      <c r="E13993">
        <f>IF((C:C-D:D)&lt;0,1,-1)</f>
        <v>1</v>
      </c>
    </row>
    <row r="13994" spans="1:5" ht="15">
      <c r="A13994" t="s">
        <v>7347</v>
      </c>
      <c r="B13994">
        <v>69</v>
      </c>
      <c r="C13994">
        <v>1597817</v>
      </c>
      <c r="D13994">
        <v>1598023</v>
      </c>
      <c r="E13994">
        <v>-1</v>
      </c>
    </row>
    <row r="13995" spans="1:5" ht="15">
      <c r="A13995" t="s">
        <v>6532</v>
      </c>
      <c r="B13995">
        <v>194</v>
      </c>
      <c r="C13995">
        <v>1597927</v>
      </c>
      <c r="D13995">
        <v>1598508</v>
      </c>
      <c r="E13995">
        <f>IF((C:C-D:D)&lt;0,1,-1)</f>
        <v>1</v>
      </c>
    </row>
    <row r="13996" spans="1:5" ht="15">
      <c r="A13996" t="s">
        <v>6531</v>
      </c>
      <c r="B13996">
        <v>63</v>
      </c>
      <c r="C13996">
        <v>1597956</v>
      </c>
      <c r="D13996">
        <v>1598144</v>
      </c>
      <c r="E13996">
        <f>IF((C:C-D:D)&lt;0,1,-1)</f>
        <v>1</v>
      </c>
    </row>
    <row r="13997" spans="1:5" ht="15">
      <c r="A13997" t="s">
        <v>7346</v>
      </c>
      <c r="B13997">
        <v>67</v>
      </c>
      <c r="C13997">
        <v>1598334</v>
      </c>
      <c r="D13997">
        <v>1598534</v>
      </c>
      <c r="E13997">
        <v>-1</v>
      </c>
    </row>
    <row r="13998" spans="1:5" ht="15">
      <c r="A13998" t="s">
        <v>7345</v>
      </c>
      <c r="B13998">
        <v>153</v>
      </c>
      <c r="C13998">
        <v>1598411</v>
      </c>
      <c r="D13998">
        <v>1598869</v>
      </c>
      <c r="E13998">
        <v>-1</v>
      </c>
    </row>
    <row r="13999" spans="1:5" ht="15">
      <c r="A13999" t="s">
        <v>6534</v>
      </c>
      <c r="B13999">
        <v>178</v>
      </c>
      <c r="C13999">
        <v>1598445</v>
      </c>
      <c r="D13999">
        <v>1598978</v>
      </c>
      <c r="E13999">
        <f>IF((C:C-D:D)&lt;0,1,-1)</f>
        <v>1</v>
      </c>
    </row>
    <row r="14000" spans="1:5" ht="15">
      <c r="A14000" t="s">
        <v>7344</v>
      </c>
      <c r="B14000">
        <v>173</v>
      </c>
      <c r="C14000">
        <v>1598538</v>
      </c>
      <c r="D14000">
        <v>1599056</v>
      </c>
      <c r="E14000">
        <v>-1</v>
      </c>
    </row>
    <row r="14001" spans="1:5" ht="15">
      <c r="A14001" t="s">
        <v>6533</v>
      </c>
      <c r="B14001">
        <v>69</v>
      </c>
      <c r="C14001">
        <v>1598683</v>
      </c>
      <c r="D14001">
        <v>1598889</v>
      </c>
      <c r="E14001">
        <f>IF((C:C-D:D)&lt;0,1,-1)</f>
        <v>1</v>
      </c>
    </row>
    <row r="14002" spans="1:5" ht="15">
      <c r="A14002" t="s">
        <v>7343</v>
      </c>
      <c r="B14002">
        <v>73</v>
      </c>
      <c r="C14002">
        <v>1598873</v>
      </c>
      <c r="D14002">
        <v>1599091</v>
      </c>
      <c r="E14002">
        <v>-1</v>
      </c>
    </row>
    <row r="14003" spans="1:5" ht="15">
      <c r="A14003" t="s">
        <v>6537</v>
      </c>
      <c r="B14003">
        <v>402</v>
      </c>
      <c r="C14003">
        <v>1598893</v>
      </c>
      <c r="D14003">
        <v>1600098</v>
      </c>
      <c r="E14003">
        <f>IF((C:C-D:D)&lt;0,1,-1)</f>
        <v>1</v>
      </c>
    </row>
    <row r="14004" spans="1:5" ht="15">
      <c r="A14004" t="s">
        <v>7342</v>
      </c>
      <c r="B14004">
        <v>87</v>
      </c>
      <c r="C14004">
        <v>1599127</v>
      </c>
      <c r="D14004">
        <v>1599387</v>
      </c>
      <c r="E14004">
        <v>-1</v>
      </c>
    </row>
    <row r="14005" spans="1:5" ht="15">
      <c r="A14005" t="s">
        <v>6535</v>
      </c>
      <c r="B14005">
        <v>164</v>
      </c>
      <c r="C14005">
        <v>1599168</v>
      </c>
      <c r="D14005">
        <v>1599659</v>
      </c>
      <c r="E14005">
        <f>IF((C:C-D:D)&lt;0,1,-1)</f>
        <v>1</v>
      </c>
    </row>
    <row r="14006" spans="1:5" ht="15">
      <c r="A14006" t="s">
        <v>7341</v>
      </c>
      <c r="B14006">
        <v>97</v>
      </c>
      <c r="C14006">
        <v>1599186</v>
      </c>
      <c r="D14006">
        <v>1599476</v>
      </c>
      <c r="E14006">
        <v>-1</v>
      </c>
    </row>
    <row r="14007" spans="1:5" ht="15">
      <c r="A14007" t="s">
        <v>7340</v>
      </c>
      <c r="B14007">
        <v>61</v>
      </c>
      <c r="C14007">
        <v>1599320</v>
      </c>
      <c r="D14007">
        <v>1599502</v>
      </c>
      <c r="E14007">
        <v>-1</v>
      </c>
    </row>
    <row r="14008" spans="1:5" ht="15">
      <c r="A14008" t="s">
        <v>7339</v>
      </c>
      <c r="B14008">
        <v>74</v>
      </c>
      <c r="C14008">
        <v>1599591</v>
      </c>
      <c r="D14008">
        <v>1599812</v>
      </c>
      <c r="E14008">
        <v>-1</v>
      </c>
    </row>
    <row r="14009" spans="1:5" ht="15">
      <c r="A14009" t="s">
        <v>6536</v>
      </c>
      <c r="B14009">
        <v>70</v>
      </c>
      <c r="C14009">
        <v>1599743</v>
      </c>
      <c r="D14009">
        <v>1599952</v>
      </c>
      <c r="E14009">
        <f>IF((C:C-D:D)&lt;0,1,-1)</f>
        <v>1</v>
      </c>
    </row>
    <row r="14010" spans="1:5" ht="15">
      <c r="A14010" t="s">
        <v>7338</v>
      </c>
      <c r="B14010">
        <v>71</v>
      </c>
      <c r="C14010">
        <v>1599770</v>
      </c>
      <c r="D14010">
        <v>1599982</v>
      </c>
      <c r="E14010">
        <v>-1</v>
      </c>
    </row>
    <row r="14011" spans="1:5" ht="15">
      <c r="A14011" t="s">
        <v>7337</v>
      </c>
      <c r="B14011">
        <v>235</v>
      </c>
      <c r="C14011">
        <v>1599915</v>
      </c>
      <c r="D14011">
        <v>1600619</v>
      </c>
      <c r="E14011">
        <v>-1</v>
      </c>
    </row>
    <row r="14012" spans="1:5" ht="15">
      <c r="A14012" t="s">
        <v>6539</v>
      </c>
      <c r="B14012">
        <v>409</v>
      </c>
      <c r="C14012">
        <v>1599969</v>
      </c>
      <c r="D14012">
        <v>1601195</v>
      </c>
      <c r="E14012">
        <f>IF((C:C-D:D)&lt;0,1,-1)</f>
        <v>1</v>
      </c>
    </row>
    <row r="14013" spans="1:5" ht="15">
      <c r="A14013" t="s">
        <v>6538</v>
      </c>
      <c r="B14013">
        <v>64</v>
      </c>
      <c r="C14013">
        <v>1600313</v>
      </c>
      <c r="D14013">
        <v>1600504</v>
      </c>
      <c r="E14013">
        <f>IF((C:C-D:D)&lt;0,1,-1)</f>
        <v>1</v>
      </c>
    </row>
    <row r="14014" spans="1:5" ht="15">
      <c r="A14014" t="s">
        <v>7336</v>
      </c>
      <c r="B14014">
        <v>146</v>
      </c>
      <c r="C14014">
        <v>1600571</v>
      </c>
      <c r="D14014">
        <v>1601008</v>
      </c>
      <c r="E14014">
        <v>-1</v>
      </c>
    </row>
    <row r="14015" spans="1:5" ht="15">
      <c r="A14015" t="s">
        <v>7335</v>
      </c>
      <c r="B14015">
        <v>62</v>
      </c>
      <c r="C14015">
        <v>1600623</v>
      </c>
      <c r="D14015">
        <v>1600808</v>
      </c>
      <c r="E14015">
        <v>-1</v>
      </c>
    </row>
    <row r="14016" spans="1:5" ht="15">
      <c r="A14016" t="s">
        <v>7334</v>
      </c>
      <c r="B14016">
        <v>65</v>
      </c>
      <c r="C14016">
        <v>1600690</v>
      </c>
      <c r="D14016">
        <v>1600884</v>
      </c>
      <c r="E14016">
        <v>-1</v>
      </c>
    </row>
    <row r="14017" spans="1:5" ht="15">
      <c r="A14017" t="s">
        <v>7333</v>
      </c>
      <c r="B14017">
        <v>63</v>
      </c>
      <c r="C14017">
        <v>1600812</v>
      </c>
      <c r="D14017">
        <v>1601000</v>
      </c>
      <c r="E14017">
        <v>-1</v>
      </c>
    </row>
    <row r="14018" spans="1:5" ht="15">
      <c r="A14018" t="s">
        <v>7332</v>
      </c>
      <c r="B14018">
        <v>95</v>
      </c>
      <c r="C14018">
        <v>1600888</v>
      </c>
      <c r="D14018">
        <v>1601172</v>
      </c>
      <c r="E14018">
        <v>-1</v>
      </c>
    </row>
    <row r="14019" spans="1:5" ht="15">
      <c r="A14019" t="s">
        <v>7331</v>
      </c>
      <c r="B14019">
        <v>61</v>
      </c>
      <c r="C14019">
        <v>1601012</v>
      </c>
      <c r="D14019">
        <v>1601194</v>
      </c>
      <c r="E14019">
        <v>-1</v>
      </c>
    </row>
    <row r="14020" spans="1:5" ht="15">
      <c r="A14020" t="s">
        <v>7330</v>
      </c>
      <c r="B14020">
        <v>166</v>
      </c>
      <c r="C14020">
        <v>1601145</v>
      </c>
      <c r="D14020">
        <v>1601642</v>
      </c>
      <c r="E14020">
        <v>-1</v>
      </c>
    </row>
    <row r="14021" spans="1:5" ht="15">
      <c r="A14021" t="s">
        <v>6540</v>
      </c>
      <c r="B14021">
        <v>165</v>
      </c>
      <c r="C14021">
        <v>1601199</v>
      </c>
      <c r="D14021">
        <v>1601693</v>
      </c>
      <c r="E14021">
        <f>IF((C:C-D:D)&lt;0,1,-1)</f>
        <v>1</v>
      </c>
    </row>
    <row r="14022" spans="1:5" ht="15">
      <c r="A14022" t="s">
        <v>6541</v>
      </c>
      <c r="B14022">
        <v>201</v>
      </c>
      <c r="C14022">
        <v>1601204</v>
      </c>
      <c r="D14022">
        <v>1601806</v>
      </c>
      <c r="E14022">
        <f>IF((C:C-D:D)&lt;0,1,-1)</f>
        <v>1</v>
      </c>
    </row>
    <row r="14023" spans="1:5" ht="15">
      <c r="A14023" t="s">
        <v>7329</v>
      </c>
      <c r="B14023">
        <v>90</v>
      </c>
      <c r="C14023">
        <v>1601387</v>
      </c>
      <c r="D14023">
        <v>1601656</v>
      </c>
      <c r="E14023">
        <v>-1</v>
      </c>
    </row>
    <row r="14024" spans="1:5" ht="15">
      <c r="A14024" t="s">
        <v>7328</v>
      </c>
      <c r="B14024">
        <v>97</v>
      </c>
      <c r="C14024">
        <v>1601503</v>
      </c>
      <c r="D14024">
        <v>1601793</v>
      </c>
      <c r="E14024">
        <v>-1</v>
      </c>
    </row>
    <row r="14025" spans="1:5" ht="15">
      <c r="A14025" t="s">
        <v>6544</v>
      </c>
      <c r="B14025">
        <v>259</v>
      </c>
      <c r="C14025">
        <v>1601656</v>
      </c>
      <c r="D14025">
        <v>1602432</v>
      </c>
      <c r="E14025">
        <f>IF((C:C-D:D)&lt;0,1,-1)</f>
        <v>1</v>
      </c>
    </row>
    <row r="14026" spans="1:5" ht="15">
      <c r="A14026" t="s">
        <v>7327</v>
      </c>
      <c r="B14026">
        <v>467</v>
      </c>
      <c r="C14026">
        <v>1601694</v>
      </c>
      <c r="D14026">
        <v>1603094</v>
      </c>
      <c r="E14026">
        <v>-1</v>
      </c>
    </row>
    <row r="14027" spans="1:5" ht="15">
      <c r="A14027" t="s">
        <v>6543</v>
      </c>
      <c r="B14027">
        <v>152</v>
      </c>
      <c r="C14027">
        <v>1601715</v>
      </c>
      <c r="D14027">
        <v>1602170</v>
      </c>
      <c r="E14027">
        <f>IF((C:C-D:D)&lt;0,1,-1)</f>
        <v>1</v>
      </c>
    </row>
    <row r="14028" spans="1:5" ht="15">
      <c r="A14028" t="s">
        <v>6542</v>
      </c>
      <c r="B14028">
        <v>64</v>
      </c>
      <c r="C14028">
        <v>1601810</v>
      </c>
      <c r="D14028">
        <v>1602001</v>
      </c>
      <c r="E14028">
        <f>IF((C:C-D:D)&lt;0,1,-1)</f>
        <v>1</v>
      </c>
    </row>
    <row r="14029" spans="1:5" ht="15">
      <c r="A14029" t="s">
        <v>7326</v>
      </c>
      <c r="B14029">
        <v>76</v>
      </c>
      <c r="C14029">
        <v>1602028</v>
      </c>
      <c r="D14029">
        <v>1602255</v>
      </c>
      <c r="E14029">
        <v>-1</v>
      </c>
    </row>
    <row r="14030" spans="1:5" ht="15">
      <c r="A14030" t="s">
        <v>6545</v>
      </c>
      <c r="B14030">
        <v>87</v>
      </c>
      <c r="C14030">
        <v>1602194</v>
      </c>
      <c r="D14030">
        <v>1602454</v>
      </c>
      <c r="E14030">
        <f>IF((C:C-D:D)&lt;0,1,-1)</f>
        <v>1</v>
      </c>
    </row>
    <row r="14031" spans="1:5" ht="15">
      <c r="A14031" t="s">
        <v>7325</v>
      </c>
      <c r="B14031">
        <v>71</v>
      </c>
      <c r="C14031">
        <v>1602301</v>
      </c>
      <c r="D14031">
        <v>1602513</v>
      </c>
      <c r="E14031">
        <v>-1</v>
      </c>
    </row>
    <row r="14032" spans="1:5" ht="15">
      <c r="A14032" t="s">
        <v>6546</v>
      </c>
      <c r="B14032">
        <v>127</v>
      </c>
      <c r="C14032">
        <v>1602357</v>
      </c>
      <c r="D14032">
        <v>1602737</v>
      </c>
      <c r="E14032">
        <f>IF((C:C-D:D)&lt;0,1,-1)</f>
        <v>1</v>
      </c>
    </row>
    <row r="14033" spans="1:5" ht="15">
      <c r="A14033" t="s">
        <v>6547</v>
      </c>
      <c r="B14033">
        <v>123</v>
      </c>
      <c r="C14033">
        <v>1602538</v>
      </c>
      <c r="D14033">
        <v>1602906</v>
      </c>
      <c r="E14033">
        <f>IF((C:C-D:D)&lt;0,1,-1)</f>
        <v>1</v>
      </c>
    </row>
    <row r="14034" spans="1:5" ht="15">
      <c r="A14034" t="s">
        <v>7324</v>
      </c>
      <c r="B14034">
        <v>68</v>
      </c>
      <c r="C14034">
        <v>1602583</v>
      </c>
      <c r="D14034">
        <v>1602786</v>
      </c>
      <c r="E14034">
        <v>-1</v>
      </c>
    </row>
    <row r="14035" spans="1:5" ht="15">
      <c r="A14035" t="s">
        <v>7323</v>
      </c>
      <c r="B14035">
        <v>65</v>
      </c>
      <c r="C14035">
        <v>1602790</v>
      </c>
      <c r="D14035">
        <v>1602984</v>
      </c>
      <c r="E14035">
        <v>-1</v>
      </c>
    </row>
    <row r="14036" spans="1:5" ht="15">
      <c r="A14036" t="s">
        <v>6548</v>
      </c>
      <c r="B14036">
        <v>112</v>
      </c>
      <c r="C14036">
        <v>1602804</v>
      </c>
      <c r="D14036">
        <v>1603139</v>
      </c>
      <c r="E14036">
        <f>IF((C:C-D:D)&lt;0,1,-1)</f>
        <v>1</v>
      </c>
    </row>
    <row r="14037" spans="1:5" ht="15">
      <c r="A14037" t="s">
        <v>7322</v>
      </c>
      <c r="B14037">
        <v>69</v>
      </c>
      <c r="C14037">
        <v>1603031</v>
      </c>
      <c r="D14037">
        <v>1603237</v>
      </c>
      <c r="E14037">
        <v>-1</v>
      </c>
    </row>
    <row r="14038" spans="1:5" ht="15">
      <c r="A14038" t="s">
        <v>7321</v>
      </c>
      <c r="B14038">
        <v>151</v>
      </c>
      <c r="C14038">
        <v>1603098</v>
      </c>
      <c r="D14038">
        <v>1603550</v>
      </c>
      <c r="E14038">
        <v>-1</v>
      </c>
    </row>
    <row r="14039" spans="1:5" ht="15">
      <c r="A14039" t="s">
        <v>6549</v>
      </c>
      <c r="B14039">
        <v>69</v>
      </c>
      <c r="C14039">
        <v>1603143</v>
      </c>
      <c r="D14039">
        <v>1603349</v>
      </c>
      <c r="E14039">
        <f>IF((C:C-D:D)&lt;0,1,-1)</f>
        <v>1</v>
      </c>
    </row>
    <row r="14040" spans="1:5" ht="15">
      <c r="A14040" t="s">
        <v>6550</v>
      </c>
      <c r="B14040">
        <v>77</v>
      </c>
      <c r="C14040">
        <v>1603180</v>
      </c>
      <c r="D14040">
        <v>1603410</v>
      </c>
      <c r="E14040">
        <f>IF((C:C-D:D)&lt;0,1,-1)</f>
        <v>1</v>
      </c>
    </row>
    <row r="14041" spans="1:5" ht="15">
      <c r="A14041" t="s">
        <v>6551</v>
      </c>
      <c r="B14041">
        <v>95</v>
      </c>
      <c r="C14041">
        <v>1603391</v>
      </c>
      <c r="D14041">
        <v>1603675</v>
      </c>
      <c r="E14041">
        <f>IF((C:C-D:D)&lt;0,1,-1)</f>
        <v>1</v>
      </c>
    </row>
    <row r="14042" spans="1:5" ht="15">
      <c r="A14042" t="s">
        <v>6552</v>
      </c>
      <c r="B14042">
        <v>92</v>
      </c>
      <c r="C14042">
        <v>1603414</v>
      </c>
      <c r="D14042">
        <v>1603689</v>
      </c>
      <c r="E14042">
        <f>IF((C:C-D:D)&lt;0,1,-1)</f>
        <v>1</v>
      </c>
    </row>
    <row r="14043" spans="1:5" ht="15">
      <c r="A14043" t="s">
        <v>7320</v>
      </c>
      <c r="B14043">
        <v>79</v>
      </c>
      <c r="C14043">
        <v>1603487</v>
      </c>
      <c r="D14043">
        <v>1603723</v>
      </c>
      <c r="E14043">
        <v>-1</v>
      </c>
    </row>
    <row r="14044" spans="1:5" ht="15">
      <c r="A14044" t="s">
        <v>6553</v>
      </c>
      <c r="B14044">
        <v>147</v>
      </c>
      <c r="C14044">
        <v>1603551</v>
      </c>
      <c r="D14044">
        <v>1603991</v>
      </c>
      <c r="E14044">
        <f>IF((C:C-D:D)&lt;0,1,-1)</f>
        <v>1</v>
      </c>
    </row>
    <row r="14045" spans="1:5" ht="15">
      <c r="A14045" t="s">
        <v>7319</v>
      </c>
      <c r="B14045">
        <v>194</v>
      </c>
      <c r="C14045">
        <v>1603554</v>
      </c>
      <c r="D14045">
        <v>1604135</v>
      </c>
      <c r="E14045">
        <v>-1</v>
      </c>
    </row>
    <row r="14046" spans="1:5" ht="15">
      <c r="A14046" t="s">
        <v>6554</v>
      </c>
      <c r="B14046">
        <v>78</v>
      </c>
      <c r="C14046">
        <v>1603913</v>
      </c>
      <c r="D14046">
        <v>1604146</v>
      </c>
      <c r="E14046">
        <f>IF((C:C-D:D)&lt;0,1,-1)</f>
        <v>1</v>
      </c>
    </row>
    <row r="14047" spans="1:5" ht="15">
      <c r="A14047" t="s">
        <v>7318</v>
      </c>
      <c r="B14047">
        <v>80</v>
      </c>
      <c r="C14047">
        <v>1604077</v>
      </c>
      <c r="D14047">
        <v>1604316</v>
      </c>
      <c r="E14047">
        <v>-1</v>
      </c>
    </row>
    <row r="14048" spans="1:5" ht="15">
      <c r="A14048" t="s">
        <v>7317</v>
      </c>
      <c r="B14048">
        <v>108</v>
      </c>
      <c r="C14048">
        <v>1604117</v>
      </c>
      <c r="D14048">
        <v>1604440</v>
      </c>
      <c r="E14048">
        <v>-1</v>
      </c>
    </row>
    <row r="14049" spans="1:5" ht="15">
      <c r="A14049" t="s">
        <v>6562</v>
      </c>
      <c r="B14049">
        <v>600</v>
      </c>
      <c r="C14049">
        <v>1604184</v>
      </c>
      <c r="D14049">
        <v>1605983</v>
      </c>
      <c r="E14049">
        <f>IF((C:C-D:D)&lt;0,1,-1)</f>
        <v>1</v>
      </c>
    </row>
    <row r="14050" spans="1:5" ht="15">
      <c r="A14050" t="s">
        <v>6555</v>
      </c>
      <c r="B14050">
        <v>62</v>
      </c>
      <c r="C14050">
        <v>1604296</v>
      </c>
      <c r="D14050">
        <v>1604481</v>
      </c>
      <c r="E14050">
        <f>IF((C:C-D:D)&lt;0,1,-1)</f>
        <v>1</v>
      </c>
    </row>
    <row r="14051" spans="1:5" ht="15">
      <c r="A14051" t="s">
        <v>7316</v>
      </c>
      <c r="B14051">
        <v>85</v>
      </c>
      <c r="C14051">
        <v>1604444</v>
      </c>
      <c r="D14051">
        <v>1604698</v>
      </c>
      <c r="E14051">
        <v>-1</v>
      </c>
    </row>
    <row r="14052" spans="1:5" ht="15">
      <c r="A14052" t="s">
        <v>7315</v>
      </c>
      <c r="B14052">
        <v>224</v>
      </c>
      <c r="C14052">
        <v>1604502</v>
      </c>
      <c r="D14052">
        <v>1605173</v>
      </c>
      <c r="E14052">
        <v>-1</v>
      </c>
    </row>
    <row r="14053" spans="1:5" ht="15">
      <c r="A14053" t="s">
        <v>6557</v>
      </c>
      <c r="B14053">
        <v>77</v>
      </c>
      <c r="C14053">
        <v>1604527</v>
      </c>
      <c r="D14053">
        <v>1604757</v>
      </c>
      <c r="E14053">
        <f>IF((C:C-D:D)&lt;0,1,-1)</f>
        <v>1</v>
      </c>
    </row>
    <row r="14054" spans="1:5" ht="15">
      <c r="A14054" t="s">
        <v>6556</v>
      </c>
      <c r="B14054">
        <v>67</v>
      </c>
      <c r="C14054">
        <v>1604552</v>
      </c>
      <c r="D14054">
        <v>1604752</v>
      </c>
      <c r="E14054">
        <f>IF((C:C-D:D)&lt;0,1,-1)</f>
        <v>1</v>
      </c>
    </row>
    <row r="14055" spans="1:5" ht="15">
      <c r="A14055" t="s">
        <v>7314</v>
      </c>
      <c r="B14055">
        <v>87</v>
      </c>
      <c r="C14055">
        <v>1604702</v>
      </c>
      <c r="D14055">
        <v>1604962</v>
      </c>
      <c r="E14055">
        <v>-1</v>
      </c>
    </row>
    <row r="14056" spans="1:5" ht="15">
      <c r="A14056" t="s">
        <v>6558</v>
      </c>
      <c r="B14056">
        <v>113</v>
      </c>
      <c r="C14056">
        <v>1604756</v>
      </c>
      <c r="D14056">
        <v>1605094</v>
      </c>
      <c r="E14056">
        <f>IF((C:C-D:D)&lt;0,1,-1)</f>
        <v>1</v>
      </c>
    </row>
    <row r="14057" spans="1:5" ht="15">
      <c r="A14057" t="s">
        <v>7313</v>
      </c>
      <c r="B14057">
        <v>169</v>
      </c>
      <c r="C14057">
        <v>1605008</v>
      </c>
      <c r="D14057">
        <v>1605514</v>
      </c>
      <c r="E14057">
        <v>-1</v>
      </c>
    </row>
    <row r="14058" spans="1:5" ht="15">
      <c r="A14058" t="s">
        <v>6560</v>
      </c>
      <c r="B14058">
        <v>179</v>
      </c>
      <c r="C14058">
        <v>1605107</v>
      </c>
      <c r="D14058">
        <v>1605643</v>
      </c>
      <c r="E14058">
        <f>IF((C:C-D:D)&lt;0,1,-1)</f>
        <v>1</v>
      </c>
    </row>
    <row r="14059" spans="1:5" ht="15">
      <c r="A14059" t="s">
        <v>6559</v>
      </c>
      <c r="B14059">
        <v>99</v>
      </c>
      <c r="C14059">
        <v>1605130</v>
      </c>
      <c r="D14059">
        <v>1605426</v>
      </c>
      <c r="E14059">
        <f>IF((C:C-D:D)&lt;0,1,-1)</f>
        <v>1</v>
      </c>
    </row>
    <row r="14060" spans="1:5" ht="15">
      <c r="A14060" t="s">
        <v>7312</v>
      </c>
      <c r="B14060">
        <v>80</v>
      </c>
      <c r="C14060">
        <v>1605177</v>
      </c>
      <c r="D14060">
        <v>1605416</v>
      </c>
      <c r="E14060">
        <v>-1</v>
      </c>
    </row>
    <row r="14061" spans="1:5" ht="15">
      <c r="A14061" t="s">
        <v>7311</v>
      </c>
      <c r="B14061">
        <v>61</v>
      </c>
      <c r="C14061">
        <v>1605502</v>
      </c>
      <c r="D14061">
        <v>1605684</v>
      </c>
      <c r="E14061">
        <v>-1</v>
      </c>
    </row>
    <row r="14062" spans="1:5" ht="15">
      <c r="A14062" t="s">
        <v>7310</v>
      </c>
      <c r="B14062">
        <v>220</v>
      </c>
      <c r="C14062">
        <v>1605525</v>
      </c>
      <c r="D14062">
        <v>1606184</v>
      </c>
      <c r="E14062">
        <v>-1</v>
      </c>
    </row>
    <row r="14063" spans="1:5" ht="15">
      <c r="A14063" t="s">
        <v>7309</v>
      </c>
      <c r="B14063">
        <v>102</v>
      </c>
      <c r="C14063">
        <v>1605668</v>
      </c>
      <c r="D14063">
        <v>1605973</v>
      </c>
      <c r="E14063">
        <v>-1</v>
      </c>
    </row>
    <row r="14064" spans="1:5" ht="15">
      <c r="A14064" t="s">
        <v>6561</v>
      </c>
      <c r="B14064">
        <v>68</v>
      </c>
      <c r="C14064">
        <v>1605706</v>
      </c>
      <c r="D14064">
        <v>1605909</v>
      </c>
      <c r="E14064">
        <f>IF((C:C-D:D)&lt;0,1,-1)</f>
        <v>1</v>
      </c>
    </row>
    <row r="14065" spans="1:5" ht="15">
      <c r="A14065" t="s">
        <v>6563</v>
      </c>
      <c r="B14065">
        <v>94</v>
      </c>
      <c r="C14065">
        <v>1605938</v>
      </c>
      <c r="D14065">
        <v>1606219</v>
      </c>
      <c r="E14065">
        <f>IF((C:C-D:D)&lt;0,1,-1)</f>
        <v>1</v>
      </c>
    </row>
    <row r="14066" spans="1:5" ht="15">
      <c r="A14066" t="s">
        <v>7308</v>
      </c>
      <c r="B14066">
        <v>275</v>
      </c>
      <c r="C14066">
        <v>1606046</v>
      </c>
      <c r="D14066">
        <v>1606870</v>
      </c>
      <c r="E14066">
        <v>-1</v>
      </c>
    </row>
    <row r="14067" spans="1:5" ht="15">
      <c r="A14067" t="s">
        <v>6565</v>
      </c>
      <c r="B14067">
        <v>192</v>
      </c>
      <c r="C14067">
        <v>1606128</v>
      </c>
      <c r="D14067">
        <v>1606703</v>
      </c>
      <c r="E14067">
        <f>IF((C:C-D:D)&lt;0,1,-1)</f>
        <v>1</v>
      </c>
    </row>
    <row r="14068" spans="1:5" ht="15">
      <c r="A14068" t="s">
        <v>6564</v>
      </c>
      <c r="B14068">
        <v>82</v>
      </c>
      <c r="C14068">
        <v>1606228</v>
      </c>
      <c r="D14068">
        <v>1606473</v>
      </c>
      <c r="E14068">
        <f>IF((C:C-D:D)&lt;0,1,-1)</f>
        <v>1</v>
      </c>
    </row>
    <row r="14069" spans="1:5" ht="15">
      <c r="A14069" t="s">
        <v>7307</v>
      </c>
      <c r="B14069">
        <v>97</v>
      </c>
      <c r="C14069">
        <v>1606476</v>
      </c>
      <c r="D14069">
        <v>1606766</v>
      </c>
      <c r="E14069">
        <v>-1</v>
      </c>
    </row>
    <row r="14070" spans="1:5" ht="15">
      <c r="A14070" t="s">
        <v>6566</v>
      </c>
      <c r="B14070">
        <v>83</v>
      </c>
      <c r="C14070">
        <v>1606496</v>
      </c>
      <c r="D14070">
        <v>1606744</v>
      </c>
      <c r="E14070">
        <f>IF((C:C-D:D)&lt;0,1,-1)</f>
        <v>1</v>
      </c>
    </row>
    <row r="14071" spans="1:5" ht="15">
      <c r="A14071" t="s">
        <v>6567</v>
      </c>
      <c r="B14071">
        <v>181</v>
      </c>
      <c r="C14071">
        <v>1606528</v>
      </c>
      <c r="D14071">
        <v>1607070</v>
      </c>
      <c r="E14071">
        <f>IF((C:C-D:D)&lt;0,1,-1)</f>
        <v>1</v>
      </c>
    </row>
    <row r="14072" spans="1:5" ht="15">
      <c r="A14072" t="s">
        <v>7306</v>
      </c>
      <c r="B14072">
        <v>126</v>
      </c>
      <c r="C14072">
        <v>1606869</v>
      </c>
      <c r="D14072">
        <v>1607246</v>
      </c>
      <c r="E14072">
        <v>-1</v>
      </c>
    </row>
    <row r="14073" spans="1:5" ht="15">
      <c r="A14073" t="s">
        <v>6568</v>
      </c>
      <c r="B14073">
        <v>73</v>
      </c>
      <c r="C14073">
        <v>1607139</v>
      </c>
      <c r="D14073">
        <v>1607357</v>
      </c>
      <c r="E14073">
        <f>IF((C:C-D:D)&lt;0,1,-1)</f>
        <v>1</v>
      </c>
    </row>
    <row r="14074" spans="1:5" ht="15">
      <c r="A14074" t="s">
        <v>7305</v>
      </c>
      <c r="B14074">
        <v>138</v>
      </c>
      <c r="C14074">
        <v>1607277</v>
      </c>
      <c r="D14074">
        <v>1607690</v>
      </c>
      <c r="E14074">
        <v>-1</v>
      </c>
    </row>
    <row r="14075" spans="1:5" ht="15">
      <c r="A14075" t="s">
        <v>6569</v>
      </c>
      <c r="B14075">
        <v>66</v>
      </c>
      <c r="C14075">
        <v>1607290</v>
      </c>
      <c r="D14075">
        <v>1607487</v>
      </c>
      <c r="E14075">
        <f>IF((C:C-D:D)&lt;0,1,-1)</f>
        <v>1</v>
      </c>
    </row>
    <row r="14076" spans="1:5" ht="15">
      <c r="A14076" t="s">
        <v>6570</v>
      </c>
      <c r="B14076">
        <v>125</v>
      </c>
      <c r="C14076">
        <v>1607384</v>
      </c>
      <c r="D14076">
        <v>1607758</v>
      </c>
      <c r="E14076">
        <f>IF((C:C-D:D)&lt;0,1,-1)</f>
        <v>1</v>
      </c>
    </row>
    <row r="14077" spans="1:5" ht="15">
      <c r="A14077" t="s">
        <v>7304</v>
      </c>
      <c r="B14077">
        <v>65</v>
      </c>
      <c r="C14077">
        <v>1607390</v>
      </c>
      <c r="D14077">
        <v>1607584</v>
      </c>
      <c r="E14077">
        <v>-1</v>
      </c>
    </row>
    <row r="14078" spans="1:5" ht="15">
      <c r="A14078" t="s">
        <v>7303</v>
      </c>
      <c r="B14078">
        <v>67</v>
      </c>
      <c r="C14078">
        <v>1607584</v>
      </c>
      <c r="D14078">
        <v>1607784</v>
      </c>
      <c r="E14078">
        <v>-1</v>
      </c>
    </row>
    <row r="14079" spans="1:5" ht="15">
      <c r="A14079" t="s">
        <v>7302</v>
      </c>
      <c r="B14079">
        <v>72</v>
      </c>
      <c r="C14079">
        <v>1607733</v>
      </c>
      <c r="D14079">
        <v>1607948</v>
      </c>
      <c r="E14079">
        <v>-1</v>
      </c>
    </row>
    <row r="14080" spans="1:5" ht="15">
      <c r="A14080" t="s">
        <v>6571</v>
      </c>
      <c r="B14080">
        <v>80</v>
      </c>
      <c r="C14080">
        <v>1607806</v>
      </c>
      <c r="D14080">
        <v>1608045</v>
      </c>
      <c r="E14080">
        <f>IF((C:C-D:D)&lt;0,1,-1)</f>
        <v>1</v>
      </c>
    </row>
    <row r="14081" spans="1:5" ht="15">
      <c r="A14081" t="s">
        <v>7301</v>
      </c>
      <c r="B14081">
        <v>75</v>
      </c>
      <c r="C14081">
        <v>1607958</v>
      </c>
      <c r="D14081">
        <v>1608182</v>
      </c>
      <c r="E14081">
        <v>-1</v>
      </c>
    </row>
    <row r="14082" spans="1:5" ht="15">
      <c r="A14082" t="s">
        <v>7300</v>
      </c>
      <c r="B14082">
        <v>75</v>
      </c>
      <c r="C14082">
        <v>1608058</v>
      </c>
      <c r="D14082">
        <v>1608282</v>
      </c>
      <c r="E14082">
        <v>-1</v>
      </c>
    </row>
    <row r="14083" spans="1:5" ht="15">
      <c r="A14083" t="s">
        <v>6573</v>
      </c>
      <c r="B14083">
        <v>258</v>
      </c>
      <c r="C14083">
        <v>1608173</v>
      </c>
      <c r="D14083">
        <v>1608946</v>
      </c>
      <c r="E14083">
        <f>IF((C:C-D:D)&lt;0,1,-1)</f>
        <v>1</v>
      </c>
    </row>
    <row r="14084" spans="1:5" ht="15">
      <c r="A14084" t="s">
        <v>7299</v>
      </c>
      <c r="B14084">
        <v>76</v>
      </c>
      <c r="C14084">
        <v>1608186</v>
      </c>
      <c r="D14084">
        <v>1608413</v>
      </c>
      <c r="E14084">
        <v>-1</v>
      </c>
    </row>
    <row r="14085" spans="1:5" ht="15">
      <c r="A14085" t="s">
        <v>7298</v>
      </c>
      <c r="B14085">
        <v>75</v>
      </c>
      <c r="C14085">
        <v>1608367</v>
      </c>
      <c r="D14085">
        <v>1608591</v>
      </c>
      <c r="E14085">
        <v>-1</v>
      </c>
    </row>
    <row r="14086" spans="1:5" ht="15">
      <c r="A14086" t="s">
        <v>6572</v>
      </c>
      <c r="B14086">
        <v>149</v>
      </c>
      <c r="C14086">
        <v>1608442</v>
      </c>
      <c r="D14086">
        <v>1608888</v>
      </c>
      <c r="E14086">
        <f>IF((C:C-D:D)&lt;0,1,-1)</f>
        <v>1</v>
      </c>
    </row>
    <row r="14087" spans="1:5" ht="15">
      <c r="A14087" t="s">
        <v>7297</v>
      </c>
      <c r="B14087">
        <v>86</v>
      </c>
      <c r="C14087">
        <v>1608503</v>
      </c>
      <c r="D14087">
        <v>1608760</v>
      </c>
      <c r="E14087">
        <v>-1</v>
      </c>
    </row>
    <row r="14088" spans="1:5" ht="15">
      <c r="A14088" t="s">
        <v>7296</v>
      </c>
      <c r="B14088">
        <v>66</v>
      </c>
      <c r="C14088">
        <v>1608549</v>
      </c>
      <c r="D14088">
        <v>1608746</v>
      </c>
      <c r="E14088">
        <v>-1</v>
      </c>
    </row>
    <row r="14089" spans="1:5" ht="15">
      <c r="A14089" t="s">
        <v>7295</v>
      </c>
      <c r="B14089">
        <v>76</v>
      </c>
      <c r="C14089">
        <v>1608791</v>
      </c>
      <c r="D14089">
        <v>1609018</v>
      </c>
      <c r="E14089">
        <v>-1</v>
      </c>
    </row>
    <row r="14090" spans="1:5" ht="15">
      <c r="A14090" t="s">
        <v>6574</v>
      </c>
      <c r="B14090">
        <v>129</v>
      </c>
      <c r="C14090">
        <v>1608882</v>
      </c>
      <c r="D14090">
        <v>1609268</v>
      </c>
      <c r="E14090">
        <f>IF((C:C-D:D)&lt;0,1,-1)</f>
        <v>1</v>
      </c>
    </row>
    <row r="14091" spans="1:5" ht="15">
      <c r="A14091" t="s">
        <v>7294</v>
      </c>
      <c r="B14091">
        <v>517</v>
      </c>
      <c r="C14091">
        <v>1608912</v>
      </c>
      <c r="D14091">
        <v>1610462</v>
      </c>
      <c r="E14091">
        <v>-1</v>
      </c>
    </row>
    <row r="14092" spans="1:5" ht="15">
      <c r="A14092" t="s">
        <v>6575</v>
      </c>
      <c r="B14092">
        <v>62</v>
      </c>
      <c r="C14092">
        <v>1609190</v>
      </c>
      <c r="D14092">
        <v>1609375</v>
      </c>
      <c r="E14092">
        <f>IF((C:C-D:D)&lt;0,1,-1)</f>
        <v>1</v>
      </c>
    </row>
    <row r="14093" spans="1:5" ht="15">
      <c r="A14093" t="s">
        <v>6576</v>
      </c>
      <c r="B14093">
        <v>85</v>
      </c>
      <c r="C14093">
        <v>1609195</v>
      </c>
      <c r="D14093">
        <v>1609449</v>
      </c>
      <c r="E14093">
        <f>IF((C:C-D:D)&lt;0,1,-1)</f>
        <v>1</v>
      </c>
    </row>
    <row r="14094" spans="1:5" ht="15">
      <c r="A14094" t="s">
        <v>6577</v>
      </c>
      <c r="B14094">
        <v>180</v>
      </c>
      <c r="C14094">
        <v>1609272</v>
      </c>
      <c r="D14094">
        <v>1609811</v>
      </c>
      <c r="E14094">
        <f>IF((C:C-D:D)&lt;0,1,-1)</f>
        <v>1</v>
      </c>
    </row>
    <row r="14095" spans="1:5" ht="15">
      <c r="A14095" t="s">
        <v>7293</v>
      </c>
      <c r="B14095">
        <v>63</v>
      </c>
      <c r="C14095">
        <v>1609408</v>
      </c>
      <c r="D14095">
        <v>1609596</v>
      </c>
      <c r="E14095">
        <v>-1</v>
      </c>
    </row>
    <row r="14096" spans="1:5" ht="15">
      <c r="A14096" t="s">
        <v>6580</v>
      </c>
      <c r="B14096">
        <v>277</v>
      </c>
      <c r="C14096">
        <v>1609453</v>
      </c>
      <c r="D14096">
        <v>1610283</v>
      </c>
      <c r="E14096">
        <f>IF((C:C-D:D)&lt;0,1,-1)</f>
        <v>1</v>
      </c>
    </row>
    <row r="14097" spans="1:5" ht="15">
      <c r="A14097" t="s">
        <v>6578</v>
      </c>
      <c r="B14097">
        <v>94</v>
      </c>
      <c r="C14097">
        <v>1609628</v>
      </c>
      <c r="D14097">
        <v>1609909</v>
      </c>
      <c r="E14097">
        <f>IF((C:C-D:D)&lt;0,1,-1)</f>
        <v>1</v>
      </c>
    </row>
    <row r="14098" spans="1:5" ht="15">
      <c r="A14098" t="s">
        <v>6579</v>
      </c>
      <c r="B14098">
        <v>72</v>
      </c>
      <c r="C14098">
        <v>1609878</v>
      </c>
      <c r="D14098">
        <v>1610093</v>
      </c>
      <c r="E14098">
        <f>IF((C:C-D:D)&lt;0,1,-1)</f>
        <v>1</v>
      </c>
    </row>
    <row r="14099" spans="1:5" ht="15">
      <c r="A14099" t="s">
        <v>6581</v>
      </c>
      <c r="B14099">
        <v>84</v>
      </c>
      <c r="C14099">
        <v>1610097</v>
      </c>
      <c r="D14099">
        <v>1610348</v>
      </c>
      <c r="E14099">
        <f>IF((C:C-D:D)&lt;0,1,-1)</f>
        <v>1</v>
      </c>
    </row>
    <row r="14100" spans="1:5" ht="15">
      <c r="A14100" t="s">
        <v>7292</v>
      </c>
      <c r="B14100">
        <v>133</v>
      </c>
      <c r="C14100">
        <v>1610113</v>
      </c>
      <c r="D14100">
        <v>1610511</v>
      </c>
      <c r="E14100">
        <v>-1</v>
      </c>
    </row>
    <row r="14101" spans="1:5" ht="15">
      <c r="A14101" t="s">
        <v>7291</v>
      </c>
      <c r="B14101">
        <v>80</v>
      </c>
      <c r="C14101">
        <v>1610330</v>
      </c>
      <c r="D14101">
        <v>1610569</v>
      </c>
      <c r="E14101">
        <v>-1</v>
      </c>
    </row>
    <row r="14102" spans="1:5" ht="15">
      <c r="A14102" t="s">
        <v>6582</v>
      </c>
      <c r="B14102">
        <v>73</v>
      </c>
      <c r="C14102">
        <v>1610352</v>
      </c>
      <c r="D14102">
        <v>1610570</v>
      </c>
      <c r="E14102">
        <f>IF((C:C-D:D)&lt;0,1,-1)</f>
        <v>1</v>
      </c>
    </row>
    <row r="14103" spans="1:5" ht="15">
      <c r="A14103" t="s">
        <v>6583</v>
      </c>
      <c r="B14103">
        <v>77</v>
      </c>
      <c r="C14103">
        <v>1610372</v>
      </c>
      <c r="D14103">
        <v>1610602</v>
      </c>
      <c r="E14103">
        <f>IF((C:C-D:D)&lt;0,1,-1)</f>
        <v>1</v>
      </c>
    </row>
    <row r="14104" spans="1:5" ht="15">
      <c r="A14104" t="s">
        <v>7290</v>
      </c>
      <c r="B14104">
        <v>193</v>
      </c>
      <c r="C14104">
        <v>1610487</v>
      </c>
      <c r="D14104">
        <v>1611065</v>
      </c>
      <c r="E14104">
        <v>-1</v>
      </c>
    </row>
    <row r="14105" spans="1:5" ht="15">
      <c r="A14105" t="s">
        <v>7289</v>
      </c>
      <c r="B14105">
        <v>170</v>
      </c>
      <c r="C14105">
        <v>1610515</v>
      </c>
      <c r="D14105">
        <v>1611024</v>
      </c>
      <c r="E14105">
        <v>-1</v>
      </c>
    </row>
    <row r="14106" spans="1:5" ht="15">
      <c r="A14106" t="s">
        <v>6585</v>
      </c>
      <c r="B14106">
        <v>86</v>
      </c>
      <c r="C14106">
        <v>1610596</v>
      </c>
      <c r="D14106">
        <v>1610853</v>
      </c>
      <c r="E14106">
        <f>IF((C:C-D:D)&lt;0,1,-1)</f>
        <v>1</v>
      </c>
    </row>
    <row r="14107" spans="1:5" ht="15">
      <c r="A14107" t="s">
        <v>6584</v>
      </c>
      <c r="B14107">
        <v>69</v>
      </c>
      <c r="C14107">
        <v>1610615</v>
      </c>
      <c r="D14107">
        <v>1610821</v>
      </c>
      <c r="E14107">
        <f>IF((C:C-D:D)&lt;0,1,-1)</f>
        <v>1</v>
      </c>
    </row>
    <row r="14108" spans="1:5" ht="15">
      <c r="A14108" t="s">
        <v>6586</v>
      </c>
      <c r="B14108">
        <v>70</v>
      </c>
      <c r="C14108">
        <v>1610857</v>
      </c>
      <c r="D14108">
        <v>1611066</v>
      </c>
      <c r="E14108">
        <f>IF((C:C-D:D)&lt;0,1,-1)</f>
        <v>1</v>
      </c>
    </row>
    <row r="14109" spans="1:5" ht="15">
      <c r="A14109" t="s">
        <v>6588</v>
      </c>
      <c r="B14109">
        <v>164</v>
      </c>
      <c r="C14109">
        <v>1611021</v>
      </c>
      <c r="D14109">
        <v>1611512</v>
      </c>
      <c r="E14109">
        <f>IF((C:C-D:D)&lt;0,1,-1)</f>
        <v>1</v>
      </c>
    </row>
    <row r="14110" spans="1:5" ht="15">
      <c r="A14110" t="s">
        <v>6587</v>
      </c>
      <c r="B14110">
        <v>63</v>
      </c>
      <c r="C14110">
        <v>1611095</v>
      </c>
      <c r="D14110">
        <v>1611283</v>
      </c>
      <c r="E14110">
        <f>IF((C:C-D:D)&lt;0,1,-1)</f>
        <v>1</v>
      </c>
    </row>
    <row r="14111" spans="1:5" ht="15">
      <c r="A14111" t="s">
        <v>7288</v>
      </c>
      <c r="B14111">
        <v>267</v>
      </c>
      <c r="C14111">
        <v>1611109</v>
      </c>
      <c r="D14111">
        <v>1611909</v>
      </c>
      <c r="E14111">
        <v>-1</v>
      </c>
    </row>
    <row r="14112" spans="1:5" ht="15">
      <c r="A14112" t="s">
        <v>6589</v>
      </c>
      <c r="B14112">
        <v>96</v>
      </c>
      <c r="C14112">
        <v>1611424</v>
      </c>
      <c r="D14112">
        <v>1611711</v>
      </c>
      <c r="E14112">
        <f>IF((C:C-D:D)&lt;0,1,-1)</f>
        <v>1</v>
      </c>
    </row>
    <row r="14113" spans="1:5" ht="15">
      <c r="A14113" t="s">
        <v>7287</v>
      </c>
      <c r="B14113">
        <v>65</v>
      </c>
      <c r="C14113">
        <v>1611488</v>
      </c>
      <c r="D14113">
        <v>1611682</v>
      </c>
      <c r="E14113">
        <v>-1</v>
      </c>
    </row>
    <row r="14114" spans="1:5" ht="15">
      <c r="A14114" t="s">
        <v>6590</v>
      </c>
      <c r="B14114">
        <v>160</v>
      </c>
      <c r="C14114">
        <v>1611626</v>
      </c>
      <c r="D14114">
        <v>1612105</v>
      </c>
      <c r="E14114">
        <f>IF((C:C-D:D)&lt;0,1,-1)</f>
        <v>1</v>
      </c>
    </row>
    <row r="14115" spans="1:5" ht="15">
      <c r="A14115" t="s">
        <v>7286</v>
      </c>
      <c r="B14115">
        <v>109</v>
      </c>
      <c r="C14115">
        <v>1611785</v>
      </c>
      <c r="D14115">
        <v>1612111</v>
      </c>
      <c r="E14115">
        <v>-1</v>
      </c>
    </row>
    <row r="14116" spans="1:5" ht="15">
      <c r="A14116" t="s">
        <v>6591</v>
      </c>
      <c r="B14116">
        <v>188</v>
      </c>
      <c r="C14116">
        <v>1611900</v>
      </c>
      <c r="D14116">
        <v>1612463</v>
      </c>
      <c r="E14116">
        <f>IF((C:C-D:D)&lt;0,1,-1)</f>
        <v>1</v>
      </c>
    </row>
    <row r="14117" spans="1:5" ht="15">
      <c r="A14117" t="s">
        <v>7285</v>
      </c>
      <c r="B14117">
        <v>61</v>
      </c>
      <c r="C14117">
        <v>1611960</v>
      </c>
      <c r="D14117">
        <v>1612142</v>
      </c>
      <c r="E14117">
        <v>-1</v>
      </c>
    </row>
    <row r="14118" spans="1:5" ht="15">
      <c r="A14118" t="s">
        <v>7284</v>
      </c>
      <c r="B14118">
        <v>60</v>
      </c>
      <c r="C14118">
        <v>1611979</v>
      </c>
      <c r="D14118">
        <v>1612158</v>
      </c>
      <c r="E14118">
        <v>-1</v>
      </c>
    </row>
    <row r="14119" spans="1:5" ht="15">
      <c r="A14119" t="s">
        <v>7283</v>
      </c>
      <c r="B14119">
        <v>93</v>
      </c>
      <c r="C14119">
        <v>1612155</v>
      </c>
      <c r="D14119">
        <v>1612433</v>
      </c>
      <c r="E14119">
        <v>-1</v>
      </c>
    </row>
    <row r="14120" spans="1:5" ht="15">
      <c r="A14120" t="s">
        <v>7282</v>
      </c>
      <c r="B14120">
        <v>116</v>
      </c>
      <c r="C14120">
        <v>1612297</v>
      </c>
      <c r="D14120">
        <v>1612644</v>
      </c>
      <c r="E14120">
        <v>-1</v>
      </c>
    </row>
    <row r="14121" spans="1:5" ht="15">
      <c r="A14121" t="s">
        <v>6592</v>
      </c>
      <c r="B14121">
        <v>67</v>
      </c>
      <c r="C14121">
        <v>1612330</v>
      </c>
      <c r="D14121">
        <v>1612530</v>
      </c>
      <c r="E14121">
        <f>IF((C:C-D:D)&lt;0,1,-1)</f>
        <v>1</v>
      </c>
    </row>
    <row r="14122" spans="1:5" ht="15">
      <c r="A14122" t="s">
        <v>6599</v>
      </c>
      <c r="B14122">
        <v>597</v>
      </c>
      <c r="C14122">
        <v>1612406</v>
      </c>
      <c r="D14122">
        <v>1614196</v>
      </c>
      <c r="E14122">
        <f>IF((C:C-D:D)&lt;0,1,-1)</f>
        <v>1</v>
      </c>
    </row>
    <row r="14123" spans="1:5" ht="15">
      <c r="A14123" t="s">
        <v>7281</v>
      </c>
      <c r="B14123">
        <v>177</v>
      </c>
      <c r="C14123">
        <v>1612424</v>
      </c>
      <c r="D14123">
        <v>1612954</v>
      </c>
      <c r="E14123">
        <v>-1</v>
      </c>
    </row>
    <row r="14124" spans="1:5" ht="15">
      <c r="A14124" t="s">
        <v>6593</v>
      </c>
      <c r="B14124">
        <v>67</v>
      </c>
      <c r="C14124">
        <v>1612473</v>
      </c>
      <c r="D14124">
        <v>1612673</v>
      </c>
      <c r="E14124">
        <f>IF((C:C-D:D)&lt;0,1,-1)</f>
        <v>1</v>
      </c>
    </row>
    <row r="14125" spans="1:5" ht="15">
      <c r="A14125" t="s">
        <v>6594</v>
      </c>
      <c r="B14125">
        <v>78</v>
      </c>
      <c r="C14125">
        <v>1612693</v>
      </c>
      <c r="D14125">
        <v>1612926</v>
      </c>
      <c r="E14125">
        <f>IF((C:C-D:D)&lt;0,1,-1)</f>
        <v>1</v>
      </c>
    </row>
    <row r="14126" spans="1:5" ht="15">
      <c r="A14126" t="s">
        <v>7280</v>
      </c>
      <c r="B14126">
        <v>72</v>
      </c>
      <c r="C14126">
        <v>1612735</v>
      </c>
      <c r="D14126">
        <v>1612950</v>
      </c>
      <c r="E14126">
        <v>-1</v>
      </c>
    </row>
    <row r="14127" spans="1:5" ht="15">
      <c r="A14127" t="s">
        <v>6595</v>
      </c>
      <c r="B14127">
        <v>70</v>
      </c>
      <c r="C14127">
        <v>1612824</v>
      </c>
      <c r="D14127">
        <v>1613033</v>
      </c>
      <c r="E14127">
        <f>IF((C:C-D:D)&lt;0,1,-1)</f>
        <v>1</v>
      </c>
    </row>
    <row r="14128" spans="1:5" ht="15">
      <c r="A14128" t="s">
        <v>6596</v>
      </c>
      <c r="B14128">
        <v>78</v>
      </c>
      <c r="C14128">
        <v>1612930</v>
      </c>
      <c r="D14128">
        <v>1613163</v>
      </c>
      <c r="E14128">
        <f>IF((C:C-D:D)&lt;0,1,-1)</f>
        <v>1</v>
      </c>
    </row>
    <row r="14129" spans="1:5" ht="15">
      <c r="A14129" t="s">
        <v>7279</v>
      </c>
      <c r="B14129">
        <v>182</v>
      </c>
      <c r="C14129">
        <v>1612958</v>
      </c>
      <c r="D14129">
        <v>1613503</v>
      </c>
      <c r="E14129">
        <v>-1</v>
      </c>
    </row>
    <row r="14130" spans="1:5" ht="15">
      <c r="A14130" t="s">
        <v>6597</v>
      </c>
      <c r="B14130">
        <v>64</v>
      </c>
      <c r="C14130">
        <v>1613037</v>
      </c>
      <c r="D14130">
        <v>1613228</v>
      </c>
      <c r="E14130">
        <f>IF((C:C-D:D)&lt;0,1,-1)</f>
        <v>1</v>
      </c>
    </row>
    <row r="14131" spans="1:5" ht="15">
      <c r="A14131" t="s">
        <v>7278</v>
      </c>
      <c r="B14131">
        <v>163</v>
      </c>
      <c r="C14131">
        <v>1613464</v>
      </c>
      <c r="D14131">
        <v>1613952</v>
      </c>
      <c r="E14131">
        <v>-1</v>
      </c>
    </row>
    <row r="14132" spans="1:5" ht="15">
      <c r="A14132" t="s">
        <v>7277</v>
      </c>
      <c r="B14132">
        <v>100</v>
      </c>
      <c r="C14132">
        <v>1613507</v>
      </c>
      <c r="D14132">
        <v>1613806</v>
      </c>
      <c r="E14132">
        <v>-1</v>
      </c>
    </row>
    <row r="14133" spans="1:5" ht="15">
      <c r="A14133" t="s">
        <v>6598</v>
      </c>
      <c r="B14133">
        <v>104</v>
      </c>
      <c r="C14133">
        <v>1613524</v>
      </c>
      <c r="D14133">
        <v>1613835</v>
      </c>
      <c r="E14133">
        <f>IF((C:C-D:D)&lt;0,1,-1)</f>
        <v>1</v>
      </c>
    </row>
    <row r="14134" spans="1:5" ht="15">
      <c r="A14134" t="s">
        <v>7276</v>
      </c>
      <c r="B14134">
        <v>135</v>
      </c>
      <c r="C14134">
        <v>1613553</v>
      </c>
      <c r="D14134">
        <v>1613957</v>
      </c>
      <c r="E14134">
        <v>-1</v>
      </c>
    </row>
    <row r="14135" spans="1:5" ht="15">
      <c r="A14135" t="s">
        <v>7275</v>
      </c>
      <c r="B14135">
        <v>95</v>
      </c>
      <c r="C14135">
        <v>1613810</v>
      </c>
      <c r="D14135">
        <v>1614094</v>
      </c>
      <c r="E14135">
        <v>-1</v>
      </c>
    </row>
    <row r="14136" spans="1:5" ht="15">
      <c r="A14136" t="s">
        <v>7274</v>
      </c>
      <c r="B14136">
        <v>89</v>
      </c>
      <c r="C14136">
        <v>1613956</v>
      </c>
      <c r="D14136">
        <v>1614222</v>
      </c>
      <c r="E14136">
        <v>-1</v>
      </c>
    </row>
    <row r="14137" spans="1:5" ht="15">
      <c r="A14137" t="s">
        <v>7273</v>
      </c>
      <c r="B14137">
        <v>86</v>
      </c>
      <c r="C14137">
        <v>1614057</v>
      </c>
      <c r="D14137">
        <v>1614314</v>
      </c>
      <c r="E14137">
        <v>-1</v>
      </c>
    </row>
    <row r="14138" spans="1:5" ht="15">
      <c r="A14138" t="s">
        <v>6600</v>
      </c>
      <c r="B14138">
        <v>76</v>
      </c>
      <c r="C14138">
        <v>1614070</v>
      </c>
      <c r="D14138">
        <v>1614297</v>
      </c>
      <c r="E14138">
        <f>IF((C:C-D:D)&lt;0,1,-1)</f>
        <v>1</v>
      </c>
    </row>
    <row r="14139" spans="1:5" ht="15">
      <c r="A14139" t="s">
        <v>6601</v>
      </c>
      <c r="B14139">
        <v>160</v>
      </c>
      <c r="C14139">
        <v>1614369</v>
      </c>
      <c r="D14139">
        <v>1614848</v>
      </c>
      <c r="E14139">
        <f>IF((C:C-D:D)&lt;0,1,-1)</f>
        <v>1</v>
      </c>
    </row>
    <row r="14140" spans="1:5" ht="15">
      <c r="A14140" t="s">
        <v>7272</v>
      </c>
      <c r="B14140">
        <v>156</v>
      </c>
      <c r="C14140">
        <v>1614609</v>
      </c>
      <c r="D14140">
        <v>1615076</v>
      </c>
      <c r="E14140">
        <v>-1</v>
      </c>
    </row>
    <row r="14141" spans="1:5" ht="15">
      <c r="A14141" t="s">
        <v>6602</v>
      </c>
      <c r="B14141">
        <v>245</v>
      </c>
      <c r="C14141">
        <v>1614616</v>
      </c>
      <c r="D14141">
        <v>1615350</v>
      </c>
      <c r="E14141">
        <f>IF((C:C-D:D)&lt;0,1,-1)</f>
        <v>1</v>
      </c>
    </row>
    <row r="14142" spans="1:5" ht="15">
      <c r="A14142" t="s">
        <v>7271</v>
      </c>
      <c r="B14142">
        <v>62</v>
      </c>
      <c r="C14142">
        <v>1614959</v>
      </c>
      <c r="D14142">
        <v>1615144</v>
      </c>
      <c r="E14142">
        <v>-1</v>
      </c>
    </row>
    <row r="14143" spans="1:5" ht="15">
      <c r="A14143" t="s">
        <v>7270</v>
      </c>
      <c r="B14143">
        <v>117</v>
      </c>
      <c r="C14143">
        <v>1614985</v>
      </c>
      <c r="D14143">
        <v>1615335</v>
      </c>
      <c r="E14143">
        <v>-1</v>
      </c>
    </row>
    <row r="14144" spans="1:5" ht="15">
      <c r="A14144" t="s">
        <v>6604</v>
      </c>
      <c r="B14144">
        <v>126</v>
      </c>
      <c r="C14144">
        <v>1615316</v>
      </c>
      <c r="D14144">
        <v>1615693</v>
      </c>
      <c r="E14144">
        <f>IF((C:C-D:D)&lt;0,1,-1)</f>
        <v>1</v>
      </c>
    </row>
    <row r="14145" spans="1:5" ht="15">
      <c r="A14145" t="s">
        <v>7269</v>
      </c>
      <c r="B14145">
        <v>390</v>
      </c>
      <c r="C14145">
        <v>1615339</v>
      </c>
      <c r="D14145">
        <v>1616508</v>
      </c>
      <c r="E14145">
        <v>-1</v>
      </c>
    </row>
    <row r="14146" spans="1:5" ht="15">
      <c r="A14146" t="s">
        <v>6603</v>
      </c>
      <c r="B14146">
        <v>71</v>
      </c>
      <c r="C14146">
        <v>1615425</v>
      </c>
      <c r="D14146">
        <v>1615637</v>
      </c>
      <c r="E14146">
        <f>IF((C:C-D:D)&lt;0,1,-1)</f>
        <v>1</v>
      </c>
    </row>
    <row r="14147" spans="1:5" ht="15">
      <c r="A14147" t="s">
        <v>7268</v>
      </c>
      <c r="B14147">
        <v>80</v>
      </c>
      <c r="C14147">
        <v>1615433</v>
      </c>
      <c r="D14147">
        <v>1615672</v>
      </c>
      <c r="E14147">
        <v>-1</v>
      </c>
    </row>
    <row r="14148" spans="1:5" ht="15">
      <c r="A14148" t="s">
        <v>6605</v>
      </c>
      <c r="B14148">
        <v>101</v>
      </c>
      <c r="C14148">
        <v>1615588</v>
      </c>
      <c r="D14148">
        <v>1615890</v>
      </c>
      <c r="E14148">
        <f aca="true" t="shared" si="33" ref="E14148:E14153">IF((C:C-D:D)&lt;0,1,-1)</f>
        <v>1</v>
      </c>
    </row>
    <row r="14149" spans="1:5" ht="15">
      <c r="A14149" t="s">
        <v>6606</v>
      </c>
      <c r="B14149">
        <v>108</v>
      </c>
      <c r="C14149">
        <v>1615641</v>
      </c>
      <c r="D14149">
        <v>1615964</v>
      </c>
      <c r="E14149">
        <f t="shared" si="33"/>
        <v>1</v>
      </c>
    </row>
    <row r="14150" spans="1:5" ht="15">
      <c r="A14150" t="s">
        <v>6607</v>
      </c>
      <c r="B14150">
        <v>107</v>
      </c>
      <c r="C14150">
        <v>1615697</v>
      </c>
      <c r="D14150">
        <v>1616017</v>
      </c>
      <c r="E14150">
        <f t="shared" si="33"/>
        <v>1</v>
      </c>
    </row>
    <row r="14151" spans="1:5" ht="15">
      <c r="A14151" t="s">
        <v>6608</v>
      </c>
      <c r="B14151">
        <v>86</v>
      </c>
      <c r="C14151">
        <v>1616021</v>
      </c>
      <c r="D14151">
        <v>1616278</v>
      </c>
      <c r="E14151">
        <f t="shared" si="33"/>
        <v>1</v>
      </c>
    </row>
    <row r="14152" spans="1:5" ht="15">
      <c r="A14152" t="s">
        <v>6609</v>
      </c>
      <c r="B14152">
        <v>97</v>
      </c>
      <c r="C14152">
        <v>1616092</v>
      </c>
      <c r="D14152">
        <v>1616382</v>
      </c>
      <c r="E14152">
        <f t="shared" si="33"/>
        <v>1</v>
      </c>
    </row>
    <row r="14153" spans="1:5" ht="15">
      <c r="A14153" t="s">
        <v>6610</v>
      </c>
      <c r="B14153">
        <v>116</v>
      </c>
      <c r="C14153">
        <v>1616348</v>
      </c>
      <c r="D14153">
        <v>1616695</v>
      </c>
      <c r="E14153">
        <f t="shared" si="33"/>
        <v>1</v>
      </c>
    </row>
    <row r="14154" spans="1:5" ht="15">
      <c r="A14154" t="s">
        <v>7267</v>
      </c>
      <c r="B14154">
        <v>306</v>
      </c>
      <c r="C14154">
        <v>1616512</v>
      </c>
      <c r="D14154">
        <v>1617429</v>
      </c>
      <c r="E14154">
        <v>-1</v>
      </c>
    </row>
    <row r="14155" spans="1:5" ht="15">
      <c r="A14155" t="s">
        <v>7266</v>
      </c>
      <c r="B14155">
        <v>77</v>
      </c>
      <c r="C14155">
        <v>1616600</v>
      </c>
      <c r="D14155">
        <v>1616830</v>
      </c>
      <c r="E14155">
        <v>-1</v>
      </c>
    </row>
    <row r="14156" spans="1:5" ht="15">
      <c r="A14156" t="s">
        <v>6611</v>
      </c>
      <c r="B14156">
        <v>62</v>
      </c>
      <c r="C14156">
        <v>1616667</v>
      </c>
      <c r="D14156">
        <v>1616852</v>
      </c>
      <c r="E14156">
        <f>IF((C:C-D:D)&lt;0,1,-1)</f>
        <v>1</v>
      </c>
    </row>
    <row r="14157" spans="1:5" ht="15">
      <c r="A14157" t="s">
        <v>6612</v>
      </c>
      <c r="B14157">
        <v>77</v>
      </c>
      <c r="C14157">
        <v>1616699</v>
      </c>
      <c r="D14157">
        <v>1616929</v>
      </c>
      <c r="E14157">
        <f>IF((C:C-D:D)&lt;0,1,-1)</f>
        <v>1</v>
      </c>
    </row>
    <row r="14158" spans="1:5" ht="15">
      <c r="A14158" t="s">
        <v>7265</v>
      </c>
      <c r="B14158">
        <v>95</v>
      </c>
      <c r="C14158">
        <v>1616829</v>
      </c>
      <c r="D14158">
        <v>1617113</v>
      </c>
      <c r="E14158">
        <v>-1</v>
      </c>
    </row>
    <row r="14159" spans="1:5" ht="15">
      <c r="A14159" t="s">
        <v>6613</v>
      </c>
      <c r="B14159">
        <v>107</v>
      </c>
      <c r="C14159">
        <v>1616992</v>
      </c>
      <c r="D14159">
        <v>1617312</v>
      </c>
      <c r="E14159">
        <f>IF((C:C-D:D)&lt;0,1,-1)</f>
        <v>1</v>
      </c>
    </row>
    <row r="14160" spans="1:5" ht="15">
      <c r="A14160" t="s">
        <v>6614</v>
      </c>
      <c r="B14160">
        <v>119</v>
      </c>
      <c r="C14160">
        <v>1617316</v>
      </c>
      <c r="D14160">
        <v>1617672</v>
      </c>
      <c r="E14160">
        <f>IF((C:C-D:D)&lt;0,1,-1)</f>
        <v>1</v>
      </c>
    </row>
    <row r="14161" spans="1:5" ht="15">
      <c r="A14161" t="s">
        <v>7264</v>
      </c>
      <c r="B14161">
        <v>72</v>
      </c>
      <c r="C14161">
        <v>1617433</v>
      </c>
      <c r="D14161">
        <v>1617648</v>
      </c>
      <c r="E14161">
        <v>-1</v>
      </c>
    </row>
    <row r="14162" spans="1:5" ht="15">
      <c r="A14162" t="s">
        <v>6615</v>
      </c>
      <c r="B14162">
        <v>64</v>
      </c>
      <c r="C14162">
        <v>1617488</v>
      </c>
      <c r="D14162">
        <v>1617679</v>
      </c>
      <c r="E14162">
        <f>IF((C:C-D:D)&lt;0,1,-1)</f>
        <v>1</v>
      </c>
    </row>
    <row r="14163" spans="1:5" ht="15">
      <c r="A14163" t="s">
        <v>6616</v>
      </c>
      <c r="B14163">
        <v>76</v>
      </c>
      <c r="C14163">
        <v>1617573</v>
      </c>
      <c r="D14163">
        <v>1617800</v>
      </c>
      <c r="E14163">
        <f>IF((C:C-D:D)&lt;0,1,-1)</f>
        <v>1</v>
      </c>
    </row>
    <row r="14164" spans="1:5" ht="15">
      <c r="A14164" t="s">
        <v>7263</v>
      </c>
      <c r="B14164">
        <v>138</v>
      </c>
      <c r="C14164">
        <v>1617638</v>
      </c>
      <c r="D14164">
        <v>1618051</v>
      </c>
      <c r="E14164">
        <v>-1</v>
      </c>
    </row>
    <row r="14165" spans="1:5" ht="15">
      <c r="A14165" t="s">
        <v>6617</v>
      </c>
      <c r="B14165">
        <v>60</v>
      </c>
      <c r="C14165">
        <v>1617794</v>
      </c>
      <c r="D14165">
        <v>1617973</v>
      </c>
      <c r="E14165">
        <f>IF((C:C-D:D)&lt;0,1,-1)</f>
        <v>1</v>
      </c>
    </row>
    <row r="14166" spans="1:5" ht="15">
      <c r="A14166" t="s">
        <v>6618</v>
      </c>
      <c r="B14166">
        <v>83</v>
      </c>
      <c r="C14166">
        <v>1617804</v>
      </c>
      <c r="D14166">
        <v>1618052</v>
      </c>
      <c r="E14166">
        <f>IF((C:C-D:D)&lt;0,1,-1)</f>
        <v>1</v>
      </c>
    </row>
    <row r="14167" spans="1:5" ht="15">
      <c r="A14167" t="s">
        <v>7262</v>
      </c>
      <c r="B14167">
        <v>288</v>
      </c>
      <c r="C14167">
        <v>1617870</v>
      </c>
      <c r="D14167">
        <v>1618733</v>
      </c>
      <c r="E14167">
        <v>-1</v>
      </c>
    </row>
    <row r="14168" spans="1:5" ht="15">
      <c r="A14168" t="s">
        <v>6619</v>
      </c>
      <c r="B14168">
        <v>62</v>
      </c>
      <c r="C14168">
        <v>1617895</v>
      </c>
      <c r="D14168">
        <v>1618080</v>
      </c>
      <c r="E14168">
        <f>IF((C:C-D:D)&lt;0,1,-1)</f>
        <v>1</v>
      </c>
    </row>
    <row r="14169" spans="1:5" ht="15">
      <c r="A14169" t="s">
        <v>7261</v>
      </c>
      <c r="B14169">
        <v>82</v>
      </c>
      <c r="C14169">
        <v>1617976</v>
      </c>
      <c r="D14169">
        <v>1618221</v>
      </c>
      <c r="E14169">
        <v>-1</v>
      </c>
    </row>
    <row r="14170" spans="1:5" ht="15">
      <c r="A14170" t="s">
        <v>6620</v>
      </c>
      <c r="B14170">
        <v>85</v>
      </c>
      <c r="C14170">
        <v>1618115</v>
      </c>
      <c r="D14170">
        <v>1618369</v>
      </c>
      <c r="E14170">
        <f>IF((C:C-D:D)&lt;0,1,-1)</f>
        <v>1</v>
      </c>
    </row>
    <row r="14171" spans="1:5" ht="15">
      <c r="A14171" t="s">
        <v>7260</v>
      </c>
      <c r="B14171">
        <v>64</v>
      </c>
      <c r="C14171">
        <v>1618225</v>
      </c>
      <c r="D14171">
        <v>1618416</v>
      </c>
      <c r="E14171">
        <v>-1</v>
      </c>
    </row>
    <row r="14172" spans="1:5" ht="15">
      <c r="A14172" t="s">
        <v>6621</v>
      </c>
      <c r="B14172">
        <v>63</v>
      </c>
      <c r="C14172">
        <v>1618345</v>
      </c>
      <c r="D14172">
        <v>1618533</v>
      </c>
      <c r="E14172">
        <f>IF((C:C-D:D)&lt;0,1,-1)</f>
        <v>1</v>
      </c>
    </row>
    <row r="14173" spans="1:5" ht="15">
      <c r="A14173" t="s">
        <v>6622</v>
      </c>
      <c r="B14173">
        <v>65</v>
      </c>
      <c r="C14173">
        <v>1618436</v>
      </c>
      <c r="D14173">
        <v>1618630</v>
      </c>
      <c r="E14173">
        <f>IF((C:C-D:D)&lt;0,1,-1)</f>
        <v>1</v>
      </c>
    </row>
    <row r="14174" spans="1:5" ht="15">
      <c r="A14174" t="s">
        <v>7259</v>
      </c>
      <c r="B14174">
        <v>60</v>
      </c>
      <c r="C14174">
        <v>1618573</v>
      </c>
      <c r="D14174">
        <v>1618752</v>
      </c>
      <c r="E14174">
        <v>-1</v>
      </c>
    </row>
    <row r="14175" spans="1:5" ht="15">
      <c r="A14175" t="s">
        <v>7258</v>
      </c>
      <c r="B14175">
        <v>77</v>
      </c>
      <c r="C14175">
        <v>1618737</v>
      </c>
      <c r="D14175">
        <v>1618967</v>
      </c>
      <c r="E14175">
        <v>-1</v>
      </c>
    </row>
    <row r="14176" spans="1:5" ht="15">
      <c r="A14176" t="s">
        <v>6624</v>
      </c>
      <c r="B14176">
        <v>163</v>
      </c>
      <c r="C14176">
        <v>1618821</v>
      </c>
      <c r="D14176">
        <v>1619309</v>
      </c>
      <c r="E14176">
        <f>IF((C:C-D:D)&lt;0,1,-1)</f>
        <v>1</v>
      </c>
    </row>
    <row r="14177" spans="1:5" ht="15">
      <c r="A14177" t="s">
        <v>7257</v>
      </c>
      <c r="B14177">
        <v>151</v>
      </c>
      <c r="C14177">
        <v>1618934</v>
      </c>
      <c r="D14177">
        <v>1619386</v>
      </c>
      <c r="E14177">
        <v>-1</v>
      </c>
    </row>
    <row r="14178" spans="1:5" ht="15">
      <c r="A14178" t="s">
        <v>6623</v>
      </c>
      <c r="B14178">
        <v>70</v>
      </c>
      <c r="C14178">
        <v>1619002</v>
      </c>
      <c r="D14178">
        <v>1619211</v>
      </c>
      <c r="E14178">
        <f>IF((C:C-D:D)&lt;0,1,-1)</f>
        <v>1</v>
      </c>
    </row>
    <row r="14179" spans="1:5" ht="15">
      <c r="A14179" t="s">
        <v>6625</v>
      </c>
      <c r="B14179">
        <v>77</v>
      </c>
      <c r="C14179">
        <v>1619324</v>
      </c>
      <c r="D14179">
        <v>1619554</v>
      </c>
      <c r="E14179">
        <f>IF((C:C-D:D)&lt;0,1,-1)</f>
        <v>1</v>
      </c>
    </row>
    <row r="14180" spans="1:5" ht="15">
      <c r="A14180" t="s">
        <v>7256</v>
      </c>
      <c r="B14180">
        <v>74</v>
      </c>
      <c r="C14180">
        <v>1619341</v>
      </c>
      <c r="D14180">
        <v>1619562</v>
      </c>
      <c r="E14180">
        <v>-1</v>
      </c>
    </row>
    <row r="14181" spans="1:5" ht="15">
      <c r="A14181" t="s">
        <v>7255</v>
      </c>
      <c r="B14181">
        <v>498</v>
      </c>
      <c r="C14181">
        <v>1619382</v>
      </c>
      <c r="D14181">
        <v>1620875</v>
      </c>
      <c r="E14181">
        <v>-1</v>
      </c>
    </row>
    <row r="14182" spans="1:5" ht="15">
      <c r="A14182" t="s">
        <v>6626</v>
      </c>
      <c r="B14182">
        <v>85</v>
      </c>
      <c r="C14182">
        <v>1619482</v>
      </c>
      <c r="D14182">
        <v>1619736</v>
      </c>
      <c r="E14182">
        <f>IF((C:C-D:D)&lt;0,1,-1)</f>
        <v>1</v>
      </c>
    </row>
    <row r="14183" spans="1:5" ht="15">
      <c r="A14183" t="s">
        <v>7254</v>
      </c>
      <c r="B14183">
        <v>108</v>
      </c>
      <c r="C14183">
        <v>1619729</v>
      </c>
      <c r="D14183">
        <v>1620052</v>
      </c>
      <c r="E14183">
        <v>-1</v>
      </c>
    </row>
    <row r="14184" spans="1:5" ht="15">
      <c r="A14184" t="s">
        <v>6630</v>
      </c>
      <c r="B14184">
        <v>258</v>
      </c>
      <c r="C14184">
        <v>1619730</v>
      </c>
      <c r="D14184">
        <v>1620503</v>
      </c>
      <c r="E14184">
        <f>IF((C:C-D:D)&lt;0,1,-1)</f>
        <v>1</v>
      </c>
    </row>
    <row r="14185" spans="1:5" ht="15">
      <c r="A14185" t="s">
        <v>6627</v>
      </c>
      <c r="B14185">
        <v>89</v>
      </c>
      <c r="C14185">
        <v>1619740</v>
      </c>
      <c r="D14185">
        <v>1620006</v>
      </c>
      <c r="E14185">
        <f>IF((C:C-D:D)&lt;0,1,-1)</f>
        <v>1</v>
      </c>
    </row>
    <row r="14186" spans="1:5" ht="15">
      <c r="A14186" t="s">
        <v>7253</v>
      </c>
      <c r="B14186">
        <v>86</v>
      </c>
      <c r="C14186">
        <v>1619890</v>
      </c>
      <c r="D14186">
        <v>1620147</v>
      </c>
      <c r="E14186">
        <v>-1</v>
      </c>
    </row>
    <row r="14187" spans="1:5" ht="15">
      <c r="A14187" t="s">
        <v>6628</v>
      </c>
      <c r="B14187">
        <v>79</v>
      </c>
      <c r="C14187">
        <v>1620037</v>
      </c>
      <c r="D14187">
        <v>1620273</v>
      </c>
      <c r="E14187">
        <f aca="true" t="shared" si="34" ref="E14187:E14192">IF((C:C-D:D)&lt;0,1,-1)</f>
        <v>1</v>
      </c>
    </row>
    <row r="14188" spans="1:5" ht="15">
      <c r="A14188" t="s">
        <v>6629</v>
      </c>
      <c r="B14188">
        <v>67</v>
      </c>
      <c r="C14188">
        <v>1620209</v>
      </c>
      <c r="D14188">
        <v>1620409</v>
      </c>
      <c r="E14188">
        <f t="shared" si="34"/>
        <v>1</v>
      </c>
    </row>
    <row r="14189" spans="1:5" ht="15">
      <c r="A14189" t="s">
        <v>6631</v>
      </c>
      <c r="B14189">
        <v>77</v>
      </c>
      <c r="C14189">
        <v>1620277</v>
      </c>
      <c r="D14189">
        <v>1620507</v>
      </c>
      <c r="E14189">
        <f t="shared" si="34"/>
        <v>1</v>
      </c>
    </row>
    <row r="14190" spans="1:5" ht="15">
      <c r="A14190" t="s">
        <v>6632</v>
      </c>
      <c r="B14190">
        <v>76</v>
      </c>
      <c r="C14190">
        <v>1620416</v>
      </c>
      <c r="D14190">
        <v>1620643</v>
      </c>
      <c r="E14190">
        <f t="shared" si="34"/>
        <v>1</v>
      </c>
    </row>
    <row r="14191" spans="1:5" ht="15">
      <c r="A14191" t="s">
        <v>6633</v>
      </c>
      <c r="B14191">
        <v>68</v>
      </c>
      <c r="C14191">
        <v>1620582</v>
      </c>
      <c r="D14191">
        <v>1620785</v>
      </c>
      <c r="E14191">
        <f t="shared" si="34"/>
        <v>1</v>
      </c>
    </row>
    <row r="14192" spans="1:5" ht="15">
      <c r="A14192" t="s">
        <v>6634</v>
      </c>
      <c r="B14192">
        <v>67</v>
      </c>
      <c r="C14192">
        <v>1620625</v>
      </c>
      <c r="D14192">
        <v>1620825</v>
      </c>
      <c r="E14192">
        <f t="shared" si="34"/>
        <v>1</v>
      </c>
    </row>
    <row r="14193" spans="1:5" ht="15">
      <c r="A14193" t="s">
        <v>7252</v>
      </c>
      <c r="B14193">
        <v>417</v>
      </c>
      <c r="C14193">
        <v>1620722</v>
      </c>
      <c r="D14193">
        <v>1621972</v>
      </c>
      <c r="E14193">
        <v>-1</v>
      </c>
    </row>
    <row r="14194" spans="1:5" ht="15">
      <c r="A14194" t="s">
        <v>6635</v>
      </c>
      <c r="B14194">
        <v>80</v>
      </c>
      <c r="C14194">
        <v>1620779</v>
      </c>
      <c r="D14194">
        <v>1621018</v>
      </c>
      <c r="E14194">
        <f>IF((C:C-D:D)&lt;0,1,-1)</f>
        <v>1</v>
      </c>
    </row>
    <row r="14195" spans="1:5" ht="15">
      <c r="A14195" t="s">
        <v>6636</v>
      </c>
      <c r="B14195">
        <v>146</v>
      </c>
      <c r="C14195">
        <v>1620795</v>
      </c>
      <c r="D14195">
        <v>1621232</v>
      </c>
      <c r="E14195">
        <f>IF((C:C-D:D)&lt;0,1,-1)</f>
        <v>1</v>
      </c>
    </row>
    <row r="14196" spans="1:5" ht="15">
      <c r="A14196" t="s">
        <v>6637</v>
      </c>
      <c r="B14196">
        <v>123</v>
      </c>
      <c r="C14196">
        <v>1621022</v>
      </c>
      <c r="D14196">
        <v>1621390</v>
      </c>
      <c r="E14196">
        <f>IF((C:C-D:D)&lt;0,1,-1)</f>
        <v>1</v>
      </c>
    </row>
    <row r="14197" spans="1:5" ht="15">
      <c r="A14197" t="s">
        <v>6640</v>
      </c>
      <c r="B14197">
        <v>265</v>
      </c>
      <c r="C14197">
        <v>1621242</v>
      </c>
      <c r="D14197">
        <v>1622036</v>
      </c>
      <c r="E14197">
        <f>IF((C:C-D:D)&lt;0,1,-1)</f>
        <v>1</v>
      </c>
    </row>
    <row r="14198" spans="1:5" ht="15">
      <c r="A14198" t="s">
        <v>6638</v>
      </c>
      <c r="B14198">
        <v>112</v>
      </c>
      <c r="C14198">
        <v>1621394</v>
      </c>
      <c r="D14198">
        <v>1621729</v>
      </c>
      <c r="E14198">
        <f>IF((C:C-D:D)&lt;0,1,-1)</f>
        <v>1</v>
      </c>
    </row>
    <row r="14199" spans="1:5" ht="15">
      <c r="A14199" t="s">
        <v>7251</v>
      </c>
      <c r="B14199">
        <v>91</v>
      </c>
      <c r="C14199">
        <v>1621662</v>
      </c>
      <c r="D14199">
        <v>1621934</v>
      </c>
      <c r="E14199">
        <v>-1</v>
      </c>
    </row>
    <row r="14200" spans="1:5" ht="15">
      <c r="A14200" t="s">
        <v>6639</v>
      </c>
      <c r="B14200">
        <v>91</v>
      </c>
      <c r="C14200">
        <v>1621663</v>
      </c>
      <c r="D14200">
        <v>1621935</v>
      </c>
      <c r="E14200">
        <f>IF((C:C-D:D)&lt;0,1,-1)</f>
        <v>1</v>
      </c>
    </row>
    <row r="14201" spans="1:5" ht="15">
      <c r="A14201" t="s">
        <v>7250</v>
      </c>
      <c r="B14201">
        <v>172</v>
      </c>
      <c r="C14201">
        <v>1621801</v>
      </c>
      <c r="D14201">
        <v>1622316</v>
      </c>
      <c r="E14201">
        <v>-1</v>
      </c>
    </row>
    <row r="14202" spans="1:5" ht="15">
      <c r="A14202" t="s">
        <v>6641</v>
      </c>
      <c r="B14202">
        <v>97</v>
      </c>
      <c r="C14202">
        <v>1621939</v>
      </c>
      <c r="D14202">
        <v>1622229</v>
      </c>
      <c r="E14202">
        <f>IF((C:C-D:D)&lt;0,1,-1)</f>
        <v>1</v>
      </c>
    </row>
    <row r="14203" spans="1:5" ht="15">
      <c r="A14203" t="s">
        <v>6642</v>
      </c>
      <c r="B14203">
        <v>141</v>
      </c>
      <c r="C14203">
        <v>1622211</v>
      </c>
      <c r="D14203">
        <v>1622633</v>
      </c>
      <c r="E14203">
        <f>IF((C:C-D:D)&lt;0,1,-1)</f>
        <v>1</v>
      </c>
    </row>
    <row r="14204" spans="1:5" ht="15">
      <c r="A14204" t="s">
        <v>7249</v>
      </c>
      <c r="B14204">
        <v>104</v>
      </c>
      <c r="C14204">
        <v>1622274</v>
      </c>
      <c r="D14204">
        <v>1622585</v>
      </c>
      <c r="E14204">
        <v>-1</v>
      </c>
    </row>
    <row r="14205" spans="1:5" ht="15">
      <c r="A14205" t="s">
        <v>6643</v>
      </c>
      <c r="B14205">
        <v>77</v>
      </c>
      <c r="C14205">
        <v>1622447</v>
      </c>
      <c r="D14205">
        <v>1622677</v>
      </c>
      <c r="E14205">
        <f>IF((C:C-D:D)&lt;0,1,-1)</f>
        <v>1</v>
      </c>
    </row>
    <row r="14206" spans="1:5" ht="15">
      <c r="A14206" t="s">
        <v>7248</v>
      </c>
      <c r="B14206">
        <v>242</v>
      </c>
      <c r="C14206">
        <v>1622534</v>
      </c>
      <c r="D14206">
        <v>1623259</v>
      </c>
      <c r="E14206">
        <v>-1</v>
      </c>
    </row>
    <row r="14207" spans="1:5" ht="15">
      <c r="A14207" t="s">
        <v>6644</v>
      </c>
      <c r="B14207">
        <v>67</v>
      </c>
      <c r="C14207">
        <v>1622637</v>
      </c>
      <c r="D14207">
        <v>1622837</v>
      </c>
      <c r="E14207">
        <f aca="true" t="shared" si="35" ref="E14207:E14212">IF((C:C-D:D)&lt;0,1,-1)</f>
        <v>1</v>
      </c>
    </row>
    <row r="14208" spans="1:5" ht="15">
      <c r="A14208" t="s">
        <v>6645</v>
      </c>
      <c r="B14208">
        <v>60</v>
      </c>
      <c r="C14208">
        <v>1622834</v>
      </c>
      <c r="D14208">
        <v>1623013</v>
      </c>
      <c r="E14208">
        <f t="shared" si="35"/>
        <v>1</v>
      </c>
    </row>
    <row r="14209" spans="1:5" ht="15">
      <c r="A14209" t="s">
        <v>6647</v>
      </c>
      <c r="B14209">
        <v>113</v>
      </c>
      <c r="C14209">
        <v>1622874</v>
      </c>
      <c r="D14209">
        <v>1623212</v>
      </c>
      <c r="E14209">
        <f t="shared" si="35"/>
        <v>1</v>
      </c>
    </row>
    <row r="14210" spans="1:5" ht="15">
      <c r="A14210" t="s">
        <v>6646</v>
      </c>
      <c r="B14210">
        <v>67</v>
      </c>
      <c r="C14210">
        <v>1622983</v>
      </c>
      <c r="D14210">
        <v>1623183</v>
      </c>
      <c r="E14210">
        <f t="shared" si="35"/>
        <v>1</v>
      </c>
    </row>
    <row r="14211" spans="1:5" ht="15">
      <c r="A14211" t="s">
        <v>6648</v>
      </c>
      <c r="B14211">
        <v>138</v>
      </c>
      <c r="C14211">
        <v>1623017</v>
      </c>
      <c r="D14211">
        <v>1623430</v>
      </c>
      <c r="E14211">
        <f t="shared" si="35"/>
        <v>1</v>
      </c>
    </row>
    <row r="14212" spans="1:5" ht="15">
      <c r="A14212" t="s">
        <v>6649</v>
      </c>
      <c r="B14212">
        <v>156</v>
      </c>
      <c r="C14212">
        <v>1623187</v>
      </c>
      <c r="D14212">
        <v>1623654</v>
      </c>
      <c r="E14212">
        <f t="shared" si="35"/>
        <v>1</v>
      </c>
    </row>
    <row r="14213" spans="1:5" ht="15">
      <c r="A14213" t="s">
        <v>7247</v>
      </c>
      <c r="B14213">
        <v>91</v>
      </c>
      <c r="C14213">
        <v>1623202</v>
      </c>
      <c r="D14213">
        <v>1623474</v>
      </c>
      <c r="E14213">
        <v>-1</v>
      </c>
    </row>
    <row r="14214" spans="1:5" ht="15">
      <c r="A14214" t="s">
        <v>6650</v>
      </c>
      <c r="B14214">
        <v>110</v>
      </c>
      <c r="C14214">
        <v>1623434</v>
      </c>
      <c r="D14214">
        <v>1623763</v>
      </c>
      <c r="E14214">
        <f>IF((C:C-D:D)&lt;0,1,-1)</f>
        <v>1</v>
      </c>
    </row>
    <row r="14215" spans="1:5" ht="15">
      <c r="A14215" t="s">
        <v>7246</v>
      </c>
      <c r="B14215">
        <v>61</v>
      </c>
      <c r="C14215">
        <v>1623478</v>
      </c>
      <c r="D14215">
        <v>1623660</v>
      </c>
      <c r="E14215">
        <v>-1</v>
      </c>
    </row>
    <row r="14216" spans="1:5" ht="15">
      <c r="A14216" t="s">
        <v>7245</v>
      </c>
      <c r="B14216">
        <v>121</v>
      </c>
      <c r="C14216">
        <v>1623647</v>
      </c>
      <c r="D14216">
        <v>1624009</v>
      </c>
      <c r="E14216">
        <v>-1</v>
      </c>
    </row>
    <row r="14217" spans="1:5" ht="15">
      <c r="A14217" t="s">
        <v>6651</v>
      </c>
      <c r="B14217">
        <v>80</v>
      </c>
      <c r="C14217">
        <v>1623715</v>
      </c>
      <c r="D14217">
        <v>1623954</v>
      </c>
      <c r="E14217">
        <f>IF((C:C-D:D)&lt;0,1,-1)</f>
        <v>1</v>
      </c>
    </row>
    <row r="14218" spans="1:5" ht="15">
      <c r="A14218" t="s">
        <v>6652</v>
      </c>
      <c r="B14218">
        <v>86</v>
      </c>
      <c r="C14218">
        <v>1623770</v>
      </c>
      <c r="D14218">
        <v>1624027</v>
      </c>
      <c r="E14218">
        <f>IF((C:C-D:D)&lt;0,1,-1)</f>
        <v>1</v>
      </c>
    </row>
    <row r="14219" spans="1:5" ht="15">
      <c r="A14219" t="s">
        <v>6653</v>
      </c>
      <c r="B14219">
        <v>84</v>
      </c>
      <c r="C14219">
        <v>1623789</v>
      </c>
      <c r="D14219">
        <v>1624040</v>
      </c>
      <c r="E14219">
        <f>IF((C:C-D:D)&lt;0,1,-1)</f>
        <v>1</v>
      </c>
    </row>
    <row r="14220" spans="1:5" ht="15">
      <c r="A14220" t="s">
        <v>7244</v>
      </c>
      <c r="B14220">
        <v>211</v>
      </c>
      <c r="C14220">
        <v>1623966</v>
      </c>
      <c r="D14220">
        <v>1624598</v>
      </c>
      <c r="E14220">
        <v>-1</v>
      </c>
    </row>
    <row r="14221" spans="1:5" ht="15">
      <c r="A14221" t="s">
        <v>7243</v>
      </c>
      <c r="B14221">
        <v>161</v>
      </c>
      <c r="C14221">
        <v>1624030</v>
      </c>
      <c r="D14221">
        <v>1624512</v>
      </c>
      <c r="E14221">
        <v>-1</v>
      </c>
    </row>
    <row r="14222" spans="1:5" ht="15">
      <c r="A14222" t="s">
        <v>6654</v>
      </c>
      <c r="B14222">
        <v>68</v>
      </c>
      <c r="C14222">
        <v>1624031</v>
      </c>
      <c r="D14222">
        <v>1624234</v>
      </c>
      <c r="E14222">
        <f>IF((C:C-D:D)&lt;0,1,-1)</f>
        <v>1</v>
      </c>
    </row>
    <row r="14223" spans="1:5" ht="15">
      <c r="A14223" t="s">
        <v>6657</v>
      </c>
      <c r="B14223">
        <v>190</v>
      </c>
      <c r="C14223">
        <v>1624090</v>
      </c>
      <c r="D14223">
        <v>1624659</v>
      </c>
      <c r="E14223">
        <f>IF((C:C-D:D)&lt;0,1,-1)</f>
        <v>1</v>
      </c>
    </row>
    <row r="14224" spans="1:5" ht="15">
      <c r="A14224" t="s">
        <v>7242</v>
      </c>
      <c r="B14224">
        <v>123</v>
      </c>
      <c r="C14224">
        <v>1624112</v>
      </c>
      <c r="D14224">
        <v>1624480</v>
      </c>
      <c r="E14224">
        <v>-1</v>
      </c>
    </row>
    <row r="14225" spans="1:5" ht="15">
      <c r="A14225" t="s">
        <v>6655</v>
      </c>
      <c r="B14225">
        <v>61</v>
      </c>
      <c r="C14225">
        <v>1624188</v>
      </c>
      <c r="D14225">
        <v>1624370</v>
      </c>
      <c r="E14225">
        <f>IF((C:C-D:D)&lt;0,1,-1)</f>
        <v>1</v>
      </c>
    </row>
    <row r="14226" spans="1:5" ht="15">
      <c r="A14226" t="s">
        <v>6656</v>
      </c>
      <c r="B14226">
        <v>71</v>
      </c>
      <c r="C14226">
        <v>1624250</v>
      </c>
      <c r="D14226">
        <v>1624462</v>
      </c>
      <c r="E14226">
        <f>IF((C:C-D:D)&lt;0,1,-1)</f>
        <v>1</v>
      </c>
    </row>
    <row r="14227" spans="1:5" ht="15">
      <c r="A14227" t="s">
        <v>7241</v>
      </c>
      <c r="B14227">
        <v>67</v>
      </c>
      <c r="C14227">
        <v>1624484</v>
      </c>
      <c r="D14227">
        <v>1624684</v>
      </c>
      <c r="E14227">
        <v>-1</v>
      </c>
    </row>
    <row r="14228" spans="1:5" ht="15">
      <c r="A14228" t="s">
        <v>7240</v>
      </c>
      <c r="B14228">
        <v>107</v>
      </c>
      <c r="C14228">
        <v>1624525</v>
      </c>
      <c r="D14228">
        <v>1624845</v>
      </c>
      <c r="E14228">
        <v>-1</v>
      </c>
    </row>
    <row r="14229" spans="1:5" ht="15">
      <c r="A14229" t="s">
        <v>6658</v>
      </c>
      <c r="B14229">
        <v>121</v>
      </c>
      <c r="C14229">
        <v>1624526</v>
      </c>
      <c r="D14229">
        <v>1624888</v>
      </c>
      <c r="E14229">
        <f>IF((C:C-D:D)&lt;0,1,-1)</f>
        <v>1</v>
      </c>
    </row>
    <row r="14230" spans="1:5" ht="15">
      <c r="A14230" t="s">
        <v>6659</v>
      </c>
      <c r="B14230">
        <v>89</v>
      </c>
      <c r="C14230">
        <v>1624663</v>
      </c>
      <c r="D14230">
        <v>1624929</v>
      </c>
      <c r="E14230">
        <f>IF((C:C-D:D)&lt;0,1,-1)</f>
        <v>1</v>
      </c>
    </row>
    <row r="14231" spans="1:5" ht="15">
      <c r="A14231" t="s">
        <v>7239</v>
      </c>
      <c r="B14231">
        <v>147</v>
      </c>
      <c r="C14231">
        <v>1624829</v>
      </c>
      <c r="D14231">
        <v>1625269</v>
      </c>
      <c r="E14231">
        <v>-1</v>
      </c>
    </row>
    <row r="14232" spans="1:5" ht="15">
      <c r="A14232" t="s">
        <v>6661</v>
      </c>
      <c r="B14232">
        <v>95</v>
      </c>
      <c r="C14232">
        <v>1624892</v>
      </c>
      <c r="D14232">
        <v>1625176</v>
      </c>
      <c r="E14232">
        <f>IF((C:C-D:D)&lt;0,1,-1)</f>
        <v>1</v>
      </c>
    </row>
    <row r="14233" spans="1:5" ht="15">
      <c r="A14233" t="s">
        <v>6660</v>
      </c>
      <c r="B14233">
        <v>66</v>
      </c>
      <c r="C14233">
        <v>1624914</v>
      </c>
      <c r="D14233">
        <v>1625111</v>
      </c>
      <c r="E14233">
        <f>IF((C:C-D:D)&lt;0,1,-1)</f>
        <v>1</v>
      </c>
    </row>
    <row r="14234" spans="1:5" ht="15">
      <c r="A14234" t="s">
        <v>6662</v>
      </c>
      <c r="B14234">
        <v>60</v>
      </c>
      <c r="C14234">
        <v>1625062</v>
      </c>
      <c r="D14234">
        <v>1625241</v>
      </c>
      <c r="E14234">
        <f>IF((C:C-D:D)&lt;0,1,-1)</f>
        <v>1</v>
      </c>
    </row>
    <row r="14235" spans="1:5" ht="15">
      <c r="A14235" t="s">
        <v>6666</v>
      </c>
      <c r="B14235">
        <v>428</v>
      </c>
      <c r="C14235">
        <v>1625115</v>
      </c>
      <c r="D14235">
        <v>1626398</v>
      </c>
      <c r="E14235">
        <f>IF((C:C-D:D)&lt;0,1,-1)</f>
        <v>1</v>
      </c>
    </row>
    <row r="14236" spans="1:5" ht="15">
      <c r="A14236" t="s">
        <v>7238</v>
      </c>
      <c r="B14236">
        <v>137</v>
      </c>
      <c r="C14236">
        <v>1625164</v>
      </c>
      <c r="D14236">
        <v>1625574</v>
      </c>
      <c r="E14236">
        <v>-1</v>
      </c>
    </row>
    <row r="14237" spans="1:5" ht="15">
      <c r="A14237" t="s">
        <v>7237</v>
      </c>
      <c r="B14237">
        <v>64</v>
      </c>
      <c r="C14237">
        <v>1625349</v>
      </c>
      <c r="D14237">
        <v>1625540</v>
      </c>
      <c r="E14237">
        <v>-1</v>
      </c>
    </row>
    <row r="14238" spans="1:5" ht="15">
      <c r="A14238" t="s">
        <v>6663</v>
      </c>
      <c r="B14238">
        <v>97</v>
      </c>
      <c r="C14238">
        <v>1625411</v>
      </c>
      <c r="D14238">
        <v>1625701</v>
      </c>
      <c r="E14238">
        <f>IF((C:C-D:D)&lt;0,1,-1)</f>
        <v>1</v>
      </c>
    </row>
    <row r="14239" spans="1:5" ht="15">
      <c r="A14239" t="s">
        <v>7236</v>
      </c>
      <c r="B14239">
        <v>99</v>
      </c>
      <c r="C14239">
        <v>1625617</v>
      </c>
      <c r="D14239">
        <v>1625913</v>
      </c>
      <c r="E14239">
        <v>-1</v>
      </c>
    </row>
    <row r="14240" spans="1:5" ht="15">
      <c r="A14240" t="s">
        <v>6665</v>
      </c>
      <c r="B14240">
        <v>140</v>
      </c>
      <c r="C14240">
        <v>1625900</v>
      </c>
      <c r="D14240">
        <v>1626319</v>
      </c>
      <c r="E14240">
        <f>IF((C:C-D:D)&lt;0,1,-1)</f>
        <v>1</v>
      </c>
    </row>
    <row r="14241" spans="1:5" ht="15">
      <c r="A14241" t="s">
        <v>7235</v>
      </c>
      <c r="B14241">
        <v>72</v>
      </c>
      <c r="C14241">
        <v>1625906</v>
      </c>
      <c r="D14241">
        <v>1626121</v>
      </c>
      <c r="E14241">
        <v>-1</v>
      </c>
    </row>
    <row r="14242" spans="1:5" ht="15">
      <c r="A14242" t="s">
        <v>6664</v>
      </c>
      <c r="B14242">
        <v>84</v>
      </c>
      <c r="C14242">
        <v>1625998</v>
      </c>
      <c r="D14242">
        <v>1626249</v>
      </c>
      <c r="E14242">
        <f>IF((C:C-D:D)&lt;0,1,-1)</f>
        <v>1</v>
      </c>
    </row>
    <row r="14243" spans="1:5" ht="15">
      <c r="A14243" t="s">
        <v>7234</v>
      </c>
      <c r="B14243">
        <v>72</v>
      </c>
      <c r="C14243">
        <v>1626039</v>
      </c>
      <c r="D14243">
        <v>1626254</v>
      </c>
      <c r="E14243">
        <v>-1</v>
      </c>
    </row>
    <row r="14244" spans="1:5" ht="15">
      <c r="A14244" t="s">
        <v>7233</v>
      </c>
      <c r="B14244">
        <v>81</v>
      </c>
      <c r="C14244">
        <v>1626164</v>
      </c>
      <c r="D14244">
        <v>1626406</v>
      </c>
      <c r="E14244">
        <v>-1</v>
      </c>
    </row>
    <row r="14245" spans="1:5" ht="15">
      <c r="A14245" t="s">
        <v>6668</v>
      </c>
      <c r="B14245">
        <v>193</v>
      </c>
      <c r="C14245">
        <v>1626323</v>
      </c>
      <c r="D14245">
        <v>1626901</v>
      </c>
      <c r="E14245">
        <f>IF((C:C-D:D)&lt;0,1,-1)</f>
        <v>1</v>
      </c>
    </row>
    <row r="14246" spans="1:5" ht="15">
      <c r="A14246" t="s">
        <v>7232</v>
      </c>
      <c r="B14246">
        <v>167</v>
      </c>
      <c r="C14246">
        <v>1626379</v>
      </c>
      <c r="D14246">
        <v>1626879</v>
      </c>
      <c r="E14246">
        <v>-1</v>
      </c>
    </row>
    <row r="14247" spans="1:5" ht="15">
      <c r="A14247" t="s">
        <v>6667</v>
      </c>
      <c r="B14247">
        <v>78</v>
      </c>
      <c r="C14247">
        <v>1626460</v>
      </c>
      <c r="D14247">
        <v>1626693</v>
      </c>
      <c r="E14247">
        <f>IF((C:C-D:D)&lt;0,1,-1)</f>
        <v>1</v>
      </c>
    </row>
    <row r="14248" spans="1:5" ht="15">
      <c r="A14248" t="s">
        <v>7231</v>
      </c>
      <c r="B14248">
        <v>84</v>
      </c>
      <c r="C14248">
        <v>1626483</v>
      </c>
      <c r="D14248">
        <v>1626734</v>
      </c>
      <c r="E14248">
        <v>-1</v>
      </c>
    </row>
    <row r="14249" spans="1:5" ht="15">
      <c r="A14249" t="s">
        <v>7230</v>
      </c>
      <c r="B14249">
        <v>79</v>
      </c>
      <c r="C14249">
        <v>1626738</v>
      </c>
      <c r="D14249">
        <v>1626974</v>
      </c>
      <c r="E14249">
        <v>-1</v>
      </c>
    </row>
    <row r="14250" spans="1:5" ht="15">
      <c r="A14250" t="s">
        <v>7229</v>
      </c>
      <c r="B14250">
        <v>162</v>
      </c>
      <c r="C14250">
        <v>1626883</v>
      </c>
      <c r="D14250">
        <v>1627368</v>
      </c>
      <c r="E14250">
        <v>-1</v>
      </c>
    </row>
    <row r="14251" spans="1:5" ht="15">
      <c r="A14251" t="s">
        <v>6669</v>
      </c>
      <c r="B14251">
        <v>99</v>
      </c>
      <c r="C14251">
        <v>1626905</v>
      </c>
      <c r="D14251">
        <v>1627201</v>
      </c>
      <c r="E14251">
        <f>IF((C:C-D:D)&lt;0,1,-1)</f>
        <v>1</v>
      </c>
    </row>
    <row r="14252" spans="1:5" ht="15">
      <c r="A14252" t="s">
        <v>6671</v>
      </c>
      <c r="B14252">
        <v>129</v>
      </c>
      <c r="C14252">
        <v>1626939</v>
      </c>
      <c r="D14252">
        <v>1627325</v>
      </c>
      <c r="E14252">
        <f>IF((C:C-D:D)&lt;0,1,-1)</f>
        <v>1</v>
      </c>
    </row>
    <row r="14253" spans="1:5" ht="15">
      <c r="A14253" t="s">
        <v>6670</v>
      </c>
      <c r="B14253">
        <v>61</v>
      </c>
      <c r="C14253">
        <v>1627030</v>
      </c>
      <c r="D14253">
        <v>1627212</v>
      </c>
      <c r="E14253">
        <f>IF((C:C-D:D)&lt;0,1,-1)</f>
        <v>1</v>
      </c>
    </row>
    <row r="14254" spans="1:5" ht="15">
      <c r="A14254" t="s">
        <v>6672</v>
      </c>
      <c r="B14254">
        <v>100</v>
      </c>
      <c r="C14254">
        <v>1627345</v>
      </c>
      <c r="D14254">
        <v>1627644</v>
      </c>
      <c r="E14254">
        <f>IF((C:C-D:D)&lt;0,1,-1)</f>
        <v>1</v>
      </c>
    </row>
    <row r="14255" spans="1:5" ht="15">
      <c r="A14255" t="s">
        <v>7228</v>
      </c>
      <c r="B14255">
        <v>523</v>
      </c>
      <c r="C14255">
        <v>1627365</v>
      </c>
      <c r="D14255">
        <v>1628933</v>
      </c>
      <c r="E14255">
        <v>-1</v>
      </c>
    </row>
    <row r="14256" spans="1:5" ht="15">
      <c r="A14256" t="s">
        <v>7227</v>
      </c>
      <c r="B14256">
        <v>63</v>
      </c>
      <c r="C14256">
        <v>1627372</v>
      </c>
      <c r="D14256">
        <v>1627560</v>
      </c>
      <c r="E14256">
        <v>-1</v>
      </c>
    </row>
    <row r="14257" spans="1:5" ht="15">
      <c r="A14257" t="s">
        <v>7226</v>
      </c>
      <c r="B14257">
        <v>145</v>
      </c>
      <c r="C14257">
        <v>1627564</v>
      </c>
      <c r="D14257">
        <v>1627998</v>
      </c>
      <c r="E14257">
        <v>-1</v>
      </c>
    </row>
    <row r="14258" spans="1:5" ht="15">
      <c r="A14258" t="s">
        <v>6674</v>
      </c>
      <c r="B14258">
        <v>133</v>
      </c>
      <c r="C14258">
        <v>1627626</v>
      </c>
      <c r="D14258">
        <v>1628024</v>
      </c>
      <c r="E14258">
        <f>IF((C:C-D:D)&lt;0,1,-1)</f>
        <v>1</v>
      </c>
    </row>
    <row r="14259" spans="1:5" ht="15">
      <c r="A14259" t="s">
        <v>6673</v>
      </c>
      <c r="B14259">
        <v>80</v>
      </c>
      <c r="C14259">
        <v>1627648</v>
      </c>
      <c r="D14259">
        <v>1627887</v>
      </c>
      <c r="E14259">
        <f>IF((C:C-D:D)&lt;0,1,-1)</f>
        <v>1</v>
      </c>
    </row>
    <row r="14260" spans="1:5" ht="15">
      <c r="A14260" t="s">
        <v>6675</v>
      </c>
      <c r="B14260">
        <v>82</v>
      </c>
      <c r="C14260">
        <v>1627891</v>
      </c>
      <c r="D14260">
        <v>1628136</v>
      </c>
      <c r="E14260">
        <f>IF((C:C-D:D)&lt;0,1,-1)</f>
        <v>1</v>
      </c>
    </row>
    <row r="14261" spans="1:5" ht="15">
      <c r="A14261" t="s">
        <v>7225</v>
      </c>
      <c r="B14261">
        <v>93</v>
      </c>
      <c r="C14261">
        <v>1628002</v>
      </c>
      <c r="D14261">
        <v>1628280</v>
      </c>
      <c r="E14261">
        <v>-1</v>
      </c>
    </row>
    <row r="14262" spans="1:5" ht="15">
      <c r="A14262" t="s">
        <v>6676</v>
      </c>
      <c r="B14262">
        <v>72</v>
      </c>
      <c r="C14262">
        <v>1628028</v>
      </c>
      <c r="D14262">
        <v>1628243</v>
      </c>
      <c r="E14262">
        <f>IF((C:C-D:D)&lt;0,1,-1)</f>
        <v>1</v>
      </c>
    </row>
    <row r="14263" spans="1:5" ht="15">
      <c r="A14263" t="s">
        <v>6677</v>
      </c>
      <c r="B14263">
        <v>91</v>
      </c>
      <c r="C14263">
        <v>1628045</v>
      </c>
      <c r="D14263">
        <v>1628317</v>
      </c>
      <c r="E14263">
        <f>IF((C:C-D:D)&lt;0,1,-1)</f>
        <v>1</v>
      </c>
    </row>
    <row r="14264" spans="1:5" ht="15">
      <c r="A14264" t="s">
        <v>7224</v>
      </c>
      <c r="B14264">
        <v>96</v>
      </c>
      <c r="C14264">
        <v>1628246</v>
      </c>
      <c r="D14264">
        <v>1628533</v>
      </c>
      <c r="E14264">
        <v>-1</v>
      </c>
    </row>
    <row r="14265" spans="1:5" ht="15">
      <c r="A14265" t="s">
        <v>6678</v>
      </c>
      <c r="B14265">
        <v>94</v>
      </c>
      <c r="C14265">
        <v>1628247</v>
      </c>
      <c r="D14265">
        <v>1628528</v>
      </c>
      <c r="E14265">
        <f>IF((C:C-D:D)&lt;0,1,-1)</f>
        <v>1</v>
      </c>
    </row>
    <row r="14266" spans="1:5" ht="15">
      <c r="A14266" t="s">
        <v>7223</v>
      </c>
      <c r="B14266">
        <v>142</v>
      </c>
      <c r="C14266">
        <v>1628284</v>
      </c>
      <c r="D14266">
        <v>1628709</v>
      </c>
      <c r="E14266">
        <v>-1</v>
      </c>
    </row>
    <row r="14267" spans="1:5" ht="15">
      <c r="A14267" t="s">
        <v>6679</v>
      </c>
      <c r="B14267">
        <v>74</v>
      </c>
      <c r="C14267">
        <v>1628338</v>
      </c>
      <c r="D14267">
        <v>1628559</v>
      </c>
      <c r="E14267">
        <f>IF((C:C-D:D)&lt;0,1,-1)</f>
        <v>1</v>
      </c>
    </row>
    <row r="14268" spans="1:5" ht="15">
      <c r="A14268" t="s">
        <v>6682</v>
      </c>
      <c r="B14268">
        <v>236</v>
      </c>
      <c r="C14268">
        <v>1628563</v>
      </c>
      <c r="D14268">
        <v>1629270</v>
      </c>
      <c r="E14268">
        <f>IF((C:C-D:D)&lt;0,1,-1)</f>
        <v>1</v>
      </c>
    </row>
    <row r="14269" spans="1:5" ht="15">
      <c r="A14269" t="s">
        <v>6680</v>
      </c>
      <c r="B14269">
        <v>67</v>
      </c>
      <c r="C14269">
        <v>1628655</v>
      </c>
      <c r="D14269">
        <v>1628855</v>
      </c>
      <c r="E14269">
        <f>IF((C:C-D:D)&lt;0,1,-1)</f>
        <v>1</v>
      </c>
    </row>
    <row r="14270" spans="1:5" ht="15">
      <c r="A14270" t="s">
        <v>7222</v>
      </c>
      <c r="B14270">
        <v>62</v>
      </c>
      <c r="C14270">
        <v>1628713</v>
      </c>
      <c r="D14270">
        <v>1628898</v>
      </c>
      <c r="E14270">
        <v>-1</v>
      </c>
    </row>
    <row r="14271" spans="1:5" ht="15">
      <c r="A14271" t="s">
        <v>7221</v>
      </c>
      <c r="B14271">
        <v>74</v>
      </c>
      <c r="C14271">
        <v>1628858</v>
      </c>
      <c r="D14271">
        <v>1629079</v>
      </c>
      <c r="E14271">
        <v>-1</v>
      </c>
    </row>
    <row r="14272" spans="1:5" ht="15">
      <c r="A14272" t="s">
        <v>6681</v>
      </c>
      <c r="B14272">
        <v>74</v>
      </c>
      <c r="C14272">
        <v>1628859</v>
      </c>
      <c r="D14272">
        <v>1629080</v>
      </c>
      <c r="E14272">
        <f>IF((C:C-D:D)&lt;0,1,-1)</f>
        <v>1</v>
      </c>
    </row>
    <row r="14273" spans="1:5" ht="15">
      <c r="A14273" t="s">
        <v>7220</v>
      </c>
      <c r="B14273">
        <v>351</v>
      </c>
      <c r="C14273">
        <v>1628937</v>
      </c>
      <c r="D14273">
        <v>1629989</v>
      </c>
      <c r="E14273">
        <v>-1</v>
      </c>
    </row>
    <row r="14274" spans="1:5" ht="15">
      <c r="A14274" t="s">
        <v>7219</v>
      </c>
      <c r="B14274">
        <v>66</v>
      </c>
      <c r="C14274">
        <v>1629052</v>
      </c>
      <c r="D14274">
        <v>1629249</v>
      </c>
      <c r="E14274">
        <v>-1</v>
      </c>
    </row>
    <row r="14275" spans="1:5" ht="15">
      <c r="A14275" t="s">
        <v>6685</v>
      </c>
      <c r="B14275">
        <v>312</v>
      </c>
      <c r="C14275">
        <v>1629084</v>
      </c>
      <c r="D14275">
        <v>1630019</v>
      </c>
      <c r="E14275">
        <f>IF((C:C-D:D)&lt;0,1,-1)</f>
        <v>1</v>
      </c>
    </row>
    <row r="14276" spans="1:5" ht="15">
      <c r="A14276" t="s">
        <v>7218</v>
      </c>
      <c r="B14276">
        <v>88</v>
      </c>
      <c r="C14276">
        <v>1629253</v>
      </c>
      <c r="D14276">
        <v>1629516</v>
      </c>
      <c r="E14276">
        <v>-1</v>
      </c>
    </row>
    <row r="14277" spans="1:5" ht="15">
      <c r="A14277" t="s">
        <v>6683</v>
      </c>
      <c r="B14277">
        <v>115</v>
      </c>
      <c r="C14277">
        <v>1629352</v>
      </c>
      <c r="D14277">
        <v>1629696</v>
      </c>
      <c r="E14277">
        <f>IF((C:C-D:D)&lt;0,1,-1)</f>
        <v>1</v>
      </c>
    </row>
    <row r="14278" spans="1:5" ht="15">
      <c r="A14278" t="s">
        <v>7217</v>
      </c>
      <c r="B14278">
        <v>80</v>
      </c>
      <c r="C14278">
        <v>1629520</v>
      </c>
      <c r="D14278">
        <v>1629759</v>
      </c>
      <c r="E14278">
        <v>-1</v>
      </c>
    </row>
    <row r="14279" spans="1:5" ht="15">
      <c r="A14279" t="s">
        <v>6684</v>
      </c>
      <c r="B14279">
        <v>64</v>
      </c>
      <c r="C14279">
        <v>1629799</v>
      </c>
      <c r="D14279">
        <v>1629990</v>
      </c>
      <c r="E14279">
        <f>IF((C:C-D:D)&lt;0,1,-1)</f>
        <v>1</v>
      </c>
    </row>
    <row r="14280" spans="1:5" ht="15">
      <c r="A14280" t="s">
        <v>7216</v>
      </c>
      <c r="B14280">
        <v>82</v>
      </c>
      <c r="C14280">
        <v>1629952</v>
      </c>
      <c r="D14280">
        <v>1630197</v>
      </c>
      <c r="E14280">
        <v>-1</v>
      </c>
    </row>
    <row r="14281" spans="1:5" ht="15">
      <c r="A14281" t="s">
        <v>6687</v>
      </c>
      <c r="B14281">
        <v>356</v>
      </c>
      <c r="C14281">
        <v>1629994</v>
      </c>
      <c r="D14281">
        <v>1631061</v>
      </c>
      <c r="E14281">
        <f>IF((C:C-D:D)&lt;0,1,-1)</f>
        <v>1</v>
      </c>
    </row>
    <row r="14282" spans="1:5" ht="15">
      <c r="A14282" t="s">
        <v>7215</v>
      </c>
      <c r="B14282">
        <v>79</v>
      </c>
      <c r="C14282">
        <v>1630002</v>
      </c>
      <c r="D14282">
        <v>1630238</v>
      </c>
      <c r="E14282">
        <v>-1</v>
      </c>
    </row>
    <row r="14283" spans="1:5" ht="15">
      <c r="A14283" t="s">
        <v>6686</v>
      </c>
      <c r="B14283">
        <v>82</v>
      </c>
      <c r="C14283">
        <v>1630023</v>
      </c>
      <c r="D14283">
        <v>1630268</v>
      </c>
      <c r="E14283">
        <f>IF((C:C-D:D)&lt;0,1,-1)</f>
        <v>1</v>
      </c>
    </row>
    <row r="14284" spans="1:5" ht="15">
      <c r="A14284" t="s">
        <v>7214</v>
      </c>
      <c r="B14284">
        <v>64</v>
      </c>
      <c r="C14284">
        <v>1630242</v>
      </c>
      <c r="D14284">
        <v>1630433</v>
      </c>
      <c r="E14284">
        <v>-1</v>
      </c>
    </row>
    <row r="14285" spans="1:5" ht="15">
      <c r="A14285" t="s">
        <v>7213</v>
      </c>
      <c r="B14285">
        <v>83</v>
      </c>
      <c r="C14285">
        <v>1630397</v>
      </c>
      <c r="D14285">
        <v>1630645</v>
      </c>
      <c r="E14285">
        <v>-1</v>
      </c>
    </row>
    <row r="14286" spans="1:5" ht="15">
      <c r="A14286" t="s">
        <v>7212</v>
      </c>
      <c r="B14286">
        <v>84</v>
      </c>
      <c r="C14286">
        <v>1630437</v>
      </c>
      <c r="D14286">
        <v>1630688</v>
      </c>
      <c r="E14286">
        <v>-1</v>
      </c>
    </row>
    <row r="14287" spans="1:5" ht="15">
      <c r="A14287" t="s">
        <v>6689</v>
      </c>
      <c r="B14287">
        <v>158</v>
      </c>
      <c r="C14287">
        <v>1630865</v>
      </c>
      <c r="D14287">
        <v>1631338</v>
      </c>
      <c r="E14287">
        <f>IF((C:C-D:D)&lt;0,1,-1)</f>
        <v>1</v>
      </c>
    </row>
    <row r="14288" spans="1:5" ht="15">
      <c r="A14288" t="s">
        <v>7211</v>
      </c>
      <c r="B14288">
        <v>119</v>
      </c>
      <c r="C14288">
        <v>1630892</v>
      </c>
      <c r="D14288">
        <v>1631248</v>
      </c>
      <c r="E14288">
        <v>-1</v>
      </c>
    </row>
    <row r="14289" spans="1:5" ht="15">
      <c r="A14289" t="s">
        <v>6688</v>
      </c>
      <c r="B14289">
        <v>60</v>
      </c>
      <c r="C14289">
        <v>1631065</v>
      </c>
      <c r="D14289">
        <v>1631244</v>
      </c>
      <c r="E14289">
        <f>IF((C:C-D:D)&lt;0,1,-1)</f>
        <v>1</v>
      </c>
    </row>
    <row r="14290" spans="1:5" ht="15">
      <c r="A14290" t="s">
        <v>6694</v>
      </c>
      <c r="B14290">
        <v>345</v>
      </c>
      <c r="C14290">
        <v>1631220</v>
      </c>
      <c r="D14290">
        <v>1632254</v>
      </c>
      <c r="E14290">
        <f>IF((C:C-D:D)&lt;0,1,-1)</f>
        <v>1</v>
      </c>
    </row>
    <row r="14291" spans="1:5" ht="15">
      <c r="A14291" t="s">
        <v>7210</v>
      </c>
      <c r="B14291">
        <v>110</v>
      </c>
      <c r="C14291">
        <v>1631355</v>
      </c>
      <c r="D14291">
        <v>1631684</v>
      </c>
      <c r="E14291">
        <v>-1</v>
      </c>
    </row>
    <row r="14292" spans="1:5" ht="15">
      <c r="A14292" t="s">
        <v>7209</v>
      </c>
      <c r="B14292">
        <v>459</v>
      </c>
      <c r="C14292">
        <v>1631369</v>
      </c>
      <c r="D14292">
        <v>1632745</v>
      </c>
      <c r="E14292">
        <v>-1</v>
      </c>
    </row>
    <row r="14293" spans="1:5" ht="15">
      <c r="A14293" t="s">
        <v>6690</v>
      </c>
      <c r="B14293">
        <v>89</v>
      </c>
      <c r="C14293">
        <v>1631495</v>
      </c>
      <c r="D14293">
        <v>1631761</v>
      </c>
      <c r="E14293">
        <f>IF((C:C-D:D)&lt;0,1,-1)</f>
        <v>1</v>
      </c>
    </row>
    <row r="14294" spans="1:5" ht="15">
      <c r="A14294" t="s">
        <v>7208</v>
      </c>
      <c r="B14294">
        <v>77</v>
      </c>
      <c r="C14294">
        <v>1631545</v>
      </c>
      <c r="D14294">
        <v>1631775</v>
      </c>
      <c r="E14294">
        <v>-1</v>
      </c>
    </row>
    <row r="14295" spans="1:5" ht="15">
      <c r="A14295" t="s">
        <v>6691</v>
      </c>
      <c r="B14295">
        <v>83</v>
      </c>
      <c r="C14295">
        <v>1631551</v>
      </c>
      <c r="D14295">
        <v>1631799</v>
      </c>
      <c r="E14295">
        <f>IF((C:C-D:D)&lt;0,1,-1)</f>
        <v>1</v>
      </c>
    </row>
    <row r="14296" spans="1:5" ht="15">
      <c r="A14296" t="s">
        <v>7207</v>
      </c>
      <c r="B14296">
        <v>80</v>
      </c>
      <c r="C14296">
        <v>1631688</v>
      </c>
      <c r="D14296">
        <v>1631927</v>
      </c>
      <c r="E14296">
        <v>-1</v>
      </c>
    </row>
    <row r="14297" spans="1:5" ht="15">
      <c r="A14297" t="s">
        <v>6693</v>
      </c>
      <c r="B14297">
        <v>129</v>
      </c>
      <c r="C14297">
        <v>1631765</v>
      </c>
      <c r="D14297">
        <v>1632151</v>
      </c>
      <c r="E14297">
        <f>IF((C:C-D:D)&lt;0,1,-1)</f>
        <v>1</v>
      </c>
    </row>
    <row r="14298" spans="1:5" ht="15">
      <c r="A14298" t="s">
        <v>7206</v>
      </c>
      <c r="B14298">
        <v>66</v>
      </c>
      <c r="C14298">
        <v>1631779</v>
      </c>
      <c r="D14298">
        <v>1631976</v>
      </c>
      <c r="E14298">
        <v>-1</v>
      </c>
    </row>
    <row r="14299" spans="1:5" ht="15">
      <c r="A14299" t="s">
        <v>6692</v>
      </c>
      <c r="B14299">
        <v>82</v>
      </c>
      <c r="C14299">
        <v>1631818</v>
      </c>
      <c r="D14299">
        <v>1632063</v>
      </c>
      <c r="E14299">
        <f>IF((C:C-D:D)&lt;0,1,-1)</f>
        <v>1</v>
      </c>
    </row>
    <row r="14300" spans="1:5" ht="15">
      <c r="A14300" t="s">
        <v>6695</v>
      </c>
      <c r="B14300">
        <v>100</v>
      </c>
      <c r="C14300">
        <v>1632067</v>
      </c>
      <c r="D14300">
        <v>1632366</v>
      </c>
      <c r="E14300">
        <f>IF((C:C-D:D)&lt;0,1,-1)</f>
        <v>1</v>
      </c>
    </row>
    <row r="14301" spans="1:5" ht="15">
      <c r="A14301" t="s">
        <v>6696</v>
      </c>
      <c r="B14301">
        <v>62</v>
      </c>
      <c r="C14301">
        <v>1632209</v>
      </c>
      <c r="D14301">
        <v>1632394</v>
      </c>
      <c r="E14301">
        <f>IF((C:C-D:D)&lt;0,1,-1)</f>
        <v>1</v>
      </c>
    </row>
    <row r="14302" spans="1:5" ht="15">
      <c r="A14302" t="s">
        <v>7205</v>
      </c>
      <c r="B14302">
        <v>151</v>
      </c>
      <c r="C14302">
        <v>1632234</v>
      </c>
      <c r="D14302">
        <v>1632686</v>
      </c>
      <c r="E14302">
        <v>-1</v>
      </c>
    </row>
    <row r="14303" spans="1:5" ht="15">
      <c r="A14303" t="s">
        <v>6697</v>
      </c>
      <c r="B14303">
        <v>79</v>
      </c>
      <c r="C14303">
        <v>1632258</v>
      </c>
      <c r="D14303">
        <v>1632494</v>
      </c>
      <c r="E14303">
        <f>IF((C:C-D:D)&lt;0,1,-1)</f>
        <v>1</v>
      </c>
    </row>
    <row r="14304" spans="1:5" ht="15">
      <c r="A14304" t="s">
        <v>6698</v>
      </c>
      <c r="B14304">
        <v>78</v>
      </c>
      <c r="C14304">
        <v>1632498</v>
      </c>
      <c r="D14304">
        <v>1632731</v>
      </c>
      <c r="E14304">
        <f>IF((C:C-D:D)&lt;0,1,-1)</f>
        <v>1</v>
      </c>
    </row>
    <row r="14305" spans="1:5" ht="15">
      <c r="A14305" t="s">
        <v>7204</v>
      </c>
      <c r="B14305">
        <v>93</v>
      </c>
      <c r="C14305">
        <v>1632508</v>
      </c>
      <c r="D14305">
        <v>1632786</v>
      </c>
      <c r="E14305">
        <v>-1</v>
      </c>
    </row>
    <row r="14306" spans="1:5" ht="15">
      <c r="A14306" t="s">
        <v>6699</v>
      </c>
      <c r="B14306">
        <v>77</v>
      </c>
      <c r="C14306">
        <v>1632557</v>
      </c>
      <c r="D14306">
        <v>1632787</v>
      </c>
      <c r="E14306">
        <f>IF((C:C-D:D)&lt;0,1,-1)</f>
        <v>1</v>
      </c>
    </row>
    <row r="14307" spans="1:5" ht="15">
      <c r="A14307" t="s">
        <v>7203</v>
      </c>
      <c r="B14307">
        <v>295</v>
      </c>
      <c r="C14307">
        <v>1632690</v>
      </c>
      <c r="D14307">
        <v>1633574</v>
      </c>
      <c r="E14307">
        <v>-1</v>
      </c>
    </row>
    <row r="14308" spans="1:5" ht="15">
      <c r="A14308" t="s">
        <v>6701</v>
      </c>
      <c r="B14308">
        <v>262</v>
      </c>
      <c r="C14308">
        <v>1632691</v>
      </c>
      <c r="D14308">
        <v>1633476</v>
      </c>
      <c r="E14308">
        <f>IF((C:C-D:D)&lt;0,1,-1)</f>
        <v>1</v>
      </c>
    </row>
    <row r="14309" spans="1:5" ht="15">
      <c r="A14309" t="s">
        <v>6700</v>
      </c>
      <c r="B14309">
        <v>61</v>
      </c>
      <c r="C14309">
        <v>1632783</v>
      </c>
      <c r="D14309">
        <v>1632965</v>
      </c>
      <c r="E14309">
        <f>IF((C:C-D:D)&lt;0,1,-1)</f>
        <v>1</v>
      </c>
    </row>
    <row r="14310" spans="1:5" ht="15">
      <c r="A14310" t="s">
        <v>6703</v>
      </c>
      <c r="B14310">
        <v>212</v>
      </c>
      <c r="C14310">
        <v>1633089</v>
      </c>
      <c r="D14310">
        <v>1633724</v>
      </c>
      <c r="E14310">
        <f>IF((C:C-D:D)&lt;0,1,-1)</f>
        <v>1</v>
      </c>
    </row>
    <row r="14311" spans="1:5" ht="15">
      <c r="A14311" t="s">
        <v>7202</v>
      </c>
      <c r="B14311">
        <v>67</v>
      </c>
      <c r="C14311">
        <v>1633103</v>
      </c>
      <c r="D14311">
        <v>1633303</v>
      </c>
      <c r="E14311">
        <v>-1</v>
      </c>
    </row>
    <row r="14312" spans="1:5" ht="15">
      <c r="A14312" t="s">
        <v>7201</v>
      </c>
      <c r="B14312">
        <v>174</v>
      </c>
      <c r="C14312">
        <v>1633123</v>
      </c>
      <c r="D14312">
        <v>1633644</v>
      </c>
      <c r="E14312">
        <v>-1</v>
      </c>
    </row>
    <row r="14313" spans="1:5" ht="15">
      <c r="A14313" t="s">
        <v>6702</v>
      </c>
      <c r="B14313">
        <v>81</v>
      </c>
      <c r="C14313">
        <v>1633475</v>
      </c>
      <c r="D14313">
        <v>1633717</v>
      </c>
      <c r="E14313">
        <f>IF((C:C-D:D)&lt;0,1,-1)</f>
        <v>1</v>
      </c>
    </row>
    <row r="14314" spans="1:5" ht="15">
      <c r="A14314" t="s">
        <v>7200</v>
      </c>
      <c r="B14314">
        <v>228</v>
      </c>
      <c r="C14314">
        <v>1633648</v>
      </c>
      <c r="D14314">
        <v>1634331</v>
      </c>
      <c r="E14314">
        <v>-1</v>
      </c>
    </row>
    <row r="14315" spans="1:5" ht="15">
      <c r="A14315" t="s">
        <v>7199</v>
      </c>
      <c r="B14315">
        <v>68</v>
      </c>
      <c r="C14315">
        <v>1633661</v>
      </c>
      <c r="D14315">
        <v>1633864</v>
      </c>
      <c r="E14315">
        <v>-1</v>
      </c>
    </row>
    <row r="14316" spans="1:5" ht="15">
      <c r="A14316" t="s">
        <v>6704</v>
      </c>
      <c r="B14316">
        <v>238</v>
      </c>
      <c r="C14316">
        <v>1633721</v>
      </c>
      <c r="D14316">
        <v>1634434</v>
      </c>
      <c r="E14316">
        <f>IF((C:C-D:D)&lt;0,1,-1)</f>
        <v>1</v>
      </c>
    </row>
    <row r="14317" spans="1:5" ht="15">
      <c r="A14317" t="s">
        <v>7198</v>
      </c>
      <c r="B14317">
        <v>216</v>
      </c>
      <c r="C14317">
        <v>1633901</v>
      </c>
      <c r="D14317">
        <v>1634548</v>
      </c>
      <c r="E14317">
        <v>-1</v>
      </c>
    </row>
    <row r="14318" spans="1:5" ht="15">
      <c r="A14318" t="s">
        <v>6705</v>
      </c>
      <c r="B14318">
        <v>95</v>
      </c>
      <c r="C14318">
        <v>1634518</v>
      </c>
      <c r="D14318">
        <v>1634802</v>
      </c>
      <c r="E14318">
        <f>IF((C:C-D:D)&lt;0,1,-1)</f>
        <v>1</v>
      </c>
    </row>
    <row r="14319" spans="1:5" ht="15">
      <c r="A14319" t="s">
        <v>6710</v>
      </c>
      <c r="B14319">
        <v>525</v>
      </c>
      <c r="C14319">
        <v>1634561</v>
      </c>
      <c r="D14319">
        <v>1636135</v>
      </c>
      <c r="E14319">
        <f>IF((C:C-D:D)&lt;0,1,-1)</f>
        <v>1</v>
      </c>
    </row>
    <row r="14320" spans="1:5" ht="15">
      <c r="A14320" t="s">
        <v>7197</v>
      </c>
      <c r="B14320">
        <v>343</v>
      </c>
      <c r="C14320">
        <v>1634609</v>
      </c>
      <c r="D14320">
        <v>1635637</v>
      </c>
      <c r="E14320">
        <v>-1</v>
      </c>
    </row>
    <row r="14321" spans="1:5" ht="15">
      <c r="A14321" t="s">
        <v>6706</v>
      </c>
      <c r="B14321">
        <v>153</v>
      </c>
      <c r="C14321">
        <v>1634610</v>
      </c>
      <c r="D14321">
        <v>1635068</v>
      </c>
      <c r="E14321">
        <f>IF((C:C-D:D)&lt;0,1,-1)</f>
        <v>1</v>
      </c>
    </row>
    <row r="14322" spans="1:5" ht="15">
      <c r="A14322" t="s">
        <v>7196</v>
      </c>
      <c r="B14322">
        <v>101</v>
      </c>
      <c r="C14322">
        <v>1634713</v>
      </c>
      <c r="D14322">
        <v>1635015</v>
      </c>
      <c r="E14322">
        <v>-1</v>
      </c>
    </row>
    <row r="14323" spans="1:5" ht="15">
      <c r="A14323" t="s">
        <v>7195</v>
      </c>
      <c r="B14323">
        <v>112</v>
      </c>
      <c r="C14323">
        <v>1634880</v>
      </c>
      <c r="D14323">
        <v>1635215</v>
      </c>
      <c r="E14323">
        <v>-1</v>
      </c>
    </row>
    <row r="14324" spans="1:5" ht="15">
      <c r="A14324" t="s">
        <v>7194</v>
      </c>
      <c r="B14324">
        <v>73</v>
      </c>
      <c r="C14324">
        <v>1635019</v>
      </c>
      <c r="D14324">
        <v>1635237</v>
      </c>
      <c r="E14324">
        <v>-1</v>
      </c>
    </row>
    <row r="14325" spans="1:5" ht="15">
      <c r="A14325" t="s">
        <v>6707</v>
      </c>
      <c r="B14325">
        <v>69</v>
      </c>
      <c r="C14325">
        <v>1635211</v>
      </c>
      <c r="D14325">
        <v>1635417</v>
      </c>
      <c r="E14325">
        <f>IF((C:C-D:D)&lt;0,1,-1)</f>
        <v>1</v>
      </c>
    </row>
    <row r="14326" spans="1:5" ht="15">
      <c r="A14326" t="s">
        <v>6708</v>
      </c>
      <c r="B14326">
        <v>76</v>
      </c>
      <c r="C14326">
        <v>1635309</v>
      </c>
      <c r="D14326">
        <v>1635536</v>
      </c>
      <c r="E14326">
        <f>IF((C:C-D:D)&lt;0,1,-1)</f>
        <v>1</v>
      </c>
    </row>
    <row r="14327" spans="1:5" ht="15">
      <c r="A14327" t="s">
        <v>7193</v>
      </c>
      <c r="B14327">
        <v>69</v>
      </c>
      <c r="C14327">
        <v>1635408</v>
      </c>
      <c r="D14327">
        <v>1635614</v>
      </c>
      <c r="E14327">
        <v>-1</v>
      </c>
    </row>
    <row r="14328" spans="1:5" ht="15">
      <c r="A14328" t="s">
        <v>6711</v>
      </c>
      <c r="B14328">
        <v>267</v>
      </c>
      <c r="C14328">
        <v>1635448</v>
      </c>
      <c r="D14328">
        <v>1636248</v>
      </c>
      <c r="E14328">
        <f>IF((C:C-D:D)&lt;0,1,-1)</f>
        <v>1</v>
      </c>
    </row>
    <row r="14329" spans="1:5" ht="15">
      <c r="A14329" t="s">
        <v>7192</v>
      </c>
      <c r="B14329">
        <v>102</v>
      </c>
      <c r="C14329">
        <v>1635493</v>
      </c>
      <c r="D14329">
        <v>1635798</v>
      </c>
      <c r="E14329">
        <v>-1</v>
      </c>
    </row>
    <row r="14330" spans="1:5" ht="15">
      <c r="A14330" t="s">
        <v>7191</v>
      </c>
      <c r="B14330">
        <v>162</v>
      </c>
      <c r="C14330">
        <v>1635641</v>
      </c>
      <c r="D14330">
        <v>1636126</v>
      </c>
      <c r="E14330">
        <v>-1</v>
      </c>
    </row>
    <row r="14331" spans="1:5" ht="15">
      <c r="A14331" t="s">
        <v>7190</v>
      </c>
      <c r="B14331">
        <v>128</v>
      </c>
      <c r="C14331">
        <v>1635802</v>
      </c>
      <c r="D14331">
        <v>1636185</v>
      </c>
      <c r="E14331">
        <v>-1</v>
      </c>
    </row>
    <row r="14332" spans="1:5" ht="15">
      <c r="A14332" t="s">
        <v>6709</v>
      </c>
      <c r="B14332">
        <v>64</v>
      </c>
      <c r="C14332">
        <v>1635867</v>
      </c>
      <c r="D14332">
        <v>1636058</v>
      </c>
      <c r="E14332">
        <f>IF((C:C-D:D)&lt;0,1,-1)</f>
        <v>1</v>
      </c>
    </row>
    <row r="14333" spans="1:5" ht="15">
      <c r="A14333" t="s">
        <v>7189</v>
      </c>
      <c r="B14333">
        <v>62</v>
      </c>
      <c r="C14333">
        <v>1635924</v>
      </c>
      <c r="D14333">
        <v>1636109</v>
      </c>
      <c r="E14333">
        <v>-1</v>
      </c>
    </row>
    <row r="14334" spans="1:5" ht="15">
      <c r="A14334" t="s">
        <v>7188</v>
      </c>
      <c r="B14334">
        <v>124</v>
      </c>
      <c r="C14334">
        <v>1636457</v>
      </c>
      <c r="D14334">
        <v>1636828</v>
      </c>
      <c r="E14334">
        <v>-1</v>
      </c>
    </row>
    <row r="14335" spans="1:5" ht="15">
      <c r="A14335" t="s">
        <v>6712</v>
      </c>
      <c r="B14335">
        <v>103</v>
      </c>
      <c r="C14335">
        <v>1636467</v>
      </c>
      <c r="D14335">
        <v>1636775</v>
      </c>
      <c r="E14335">
        <f>IF((C:C-D:D)&lt;0,1,-1)</f>
        <v>1</v>
      </c>
    </row>
    <row r="14336" spans="1:5" ht="15">
      <c r="A14336" t="s">
        <v>7187</v>
      </c>
      <c r="B14336">
        <v>280</v>
      </c>
      <c r="C14336">
        <v>1636480</v>
      </c>
      <c r="D14336">
        <v>1637319</v>
      </c>
      <c r="E14336">
        <v>-1</v>
      </c>
    </row>
    <row r="14337" spans="1:5" ht="15">
      <c r="A14337" t="s">
        <v>6713</v>
      </c>
      <c r="B14337">
        <v>100</v>
      </c>
      <c r="C14337">
        <v>1636592</v>
      </c>
      <c r="D14337">
        <v>1636891</v>
      </c>
      <c r="E14337">
        <f>IF((C:C-D:D)&lt;0,1,-1)</f>
        <v>1</v>
      </c>
    </row>
    <row r="14338" spans="1:5" ht="15">
      <c r="A14338" t="s">
        <v>6715</v>
      </c>
      <c r="B14338">
        <v>265</v>
      </c>
      <c r="C14338">
        <v>1636849</v>
      </c>
      <c r="D14338">
        <v>1637643</v>
      </c>
      <c r="E14338">
        <f>IF((C:C-D:D)&lt;0,1,-1)</f>
        <v>1</v>
      </c>
    </row>
    <row r="14339" spans="1:5" ht="15">
      <c r="A14339" t="s">
        <v>7186</v>
      </c>
      <c r="B14339">
        <v>89</v>
      </c>
      <c r="C14339">
        <v>1637028</v>
      </c>
      <c r="D14339">
        <v>1637294</v>
      </c>
      <c r="E14339">
        <v>-1</v>
      </c>
    </row>
    <row r="14340" spans="1:5" ht="15">
      <c r="A14340" t="s">
        <v>6714</v>
      </c>
      <c r="B14340">
        <v>101</v>
      </c>
      <c r="C14340">
        <v>1637165</v>
      </c>
      <c r="D14340">
        <v>1637467</v>
      </c>
      <c r="E14340">
        <f>IF((C:C-D:D)&lt;0,1,-1)</f>
        <v>1</v>
      </c>
    </row>
    <row r="14341" spans="1:5" ht="15">
      <c r="A14341" t="s">
        <v>7185</v>
      </c>
      <c r="B14341">
        <v>234</v>
      </c>
      <c r="C14341">
        <v>1637298</v>
      </c>
      <c r="D14341">
        <v>1637999</v>
      </c>
      <c r="E14341">
        <v>-1</v>
      </c>
    </row>
    <row r="14342" spans="1:5" ht="15">
      <c r="A14342" t="s">
        <v>7184</v>
      </c>
      <c r="B14342">
        <v>61</v>
      </c>
      <c r="C14342">
        <v>1637318</v>
      </c>
      <c r="D14342">
        <v>1637500</v>
      </c>
      <c r="E14342">
        <v>-1</v>
      </c>
    </row>
    <row r="14343" spans="1:5" ht="15">
      <c r="A14343" t="s">
        <v>6718</v>
      </c>
      <c r="B14343">
        <v>286</v>
      </c>
      <c r="C14343">
        <v>1637603</v>
      </c>
      <c r="D14343">
        <v>1638460</v>
      </c>
      <c r="E14343">
        <f>IF((C:C-D:D)&lt;0,1,-1)</f>
        <v>1</v>
      </c>
    </row>
    <row r="14344" spans="1:5" ht="15">
      <c r="A14344" t="s">
        <v>7183</v>
      </c>
      <c r="B14344">
        <v>61</v>
      </c>
      <c r="C14344">
        <v>1637674</v>
      </c>
      <c r="D14344">
        <v>1637856</v>
      </c>
      <c r="E14344">
        <v>-1</v>
      </c>
    </row>
    <row r="14345" spans="1:5" ht="15">
      <c r="A14345" t="s">
        <v>6716</v>
      </c>
      <c r="B14345">
        <v>92</v>
      </c>
      <c r="C14345">
        <v>1637754</v>
      </c>
      <c r="D14345">
        <v>1638029</v>
      </c>
      <c r="E14345">
        <f>IF((C:C-D:D)&lt;0,1,-1)</f>
        <v>1</v>
      </c>
    </row>
    <row r="14346" spans="1:5" ht="15">
      <c r="A14346" t="s">
        <v>7182</v>
      </c>
      <c r="B14346">
        <v>378</v>
      </c>
      <c r="C14346">
        <v>1637860</v>
      </c>
      <c r="D14346">
        <v>1638993</v>
      </c>
      <c r="E14346">
        <v>-1</v>
      </c>
    </row>
    <row r="14347" spans="1:5" ht="15">
      <c r="A14347" t="s">
        <v>6720</v>
      </c>
      <c r="B14347">
        <v>235</v>
      </c>
      <c r="C14347">
        <v>1638033</v>
      </c>
      <c r="D14347">
        <v>1638737</v>
      </c>
      <c r="E14347">
        <f>IF((C:C-D:D)&lt;0,1,-1)</f>
        <v>1</v>
      </c>
    </row>
    <row r="14348" spans="1:5" ht="15">
      <c r="A14348" t="s">
        <v>6717</v>
      </c>
      <c r="B14348">
        <v>72</v>
      </c>
      <c r="C14348">
        <v>1638199</v>
      </c>
      <c r="D14348">
        <v>1638414</v>
      </c>
      <c r="E14348">
        <f>IF((C:C-D:D)&lt;0,1,-1)</f>
        <v>1</v>
      </c>
    </row>
    <row r="14349" spans="1:5" ht="15">
      <c r="A14349" t="s">
        <v>7181</v>
      </c>
      <c r="B14349">
        <v>224</v>
      </c>
      <c r="C14349">
        <v>1638263</v>
      </c>
      <c r="D14349">
        <v>1638934</v>
      </c>
      <c r="E14349">
        <v>-1</v>
      </c>
    </row>
    <row r="14350" spans="1:5" ht="15">
      <c r="A14350" t="s">
        <v>6719</v>
      </c>
      <c r="B14350">
        <v>61</v>
      </c>
      <c r="C14350">
        <v>1638464</v>
      </c>
      <c r="D14350">
        <v>1638646</v>
      </c>
      <c r="E14350">
        <f>IF((C:C-D:D)&lt;0,1,-1)</f>
        <v>1</v>
      </c>
    </row>
    <row r="14351" spans="1:5" ht="15">
      <c r="A14351" t="s">
        <v>7180</v>
      </c>
      <c r="B14351">
        <v>76</v>
      </c>
      <c r="C14351">
        <v>1638513</v>
      </c>
      <c r="D14351">
        <v>1638740</v>
      </c>
      <c r="E14351">
        <v>-1</v>
      </c>
    </row>
    <row r="14352" spans="1:5" ht="15">
      <c r="A14352" t="s">
        <v>6721</v>
      </c>
      <c r="B14352">
        <v>88</v>
      </c>
      <c r="C14352">
        <v>1638556</v>
      </c>
      <c r="D14352">
        <v>1638819</v>
      </c>
      <c r="E14352">
        <f>IF((C:C-D:D)&lt;0,1,-1)</f>
        <v>1</v>
      </c>
    </row>
    <row r="14353" spans="1:5" ht="15">
      <c r="A14353" t="s">
        <v>6723</v>
      </c>
      <c r="B14353">
        <v>109</v>
      </c>
      <c r="C14353">
        <v>1638650</v>
      </c>
      <c r="D14353">
        <v>1638976</v>
      </c>
      <c r="E14353">
        <f>IF((C:C-D:D)&lt;0,1,-1)</f>
        <v>1</v>
      </c>
    </row>
    <row r="14354" spans="1:5" ht="15">
      <c r="A14354" t="s">
        <v>6722</v>
      </c>
      <c r="B14354">
        <v>60</v>
      </c>
      <c r="C14354">
        <v>1638756</v>
      </c>
      <c r="D14354">
        <v>1638935</v>
      </c>
      <c r="E14354">
        <f>IF((C:C-D:D)&lt;0,1,-1)</f>
        <v>1</v>
      </c>
    </row>
    <row r="14355" spans="1:5" ht="15">
      <c r="A14355" t="s">
        <v>6724</v>
      </c>
      <c r="B14355">
        <v>60</v>
      </c>
      <c r="C14355">
        <v>1638919</v>
      </c>
      <c r="D14355">
        <v>1639098</v>
      </c>
      <c r="E14355">
        <f>IF((C:C-D:D)&lt;0,1,-1)</f>
        <v>1</v>
      </c>
    </row>
    <row r="14356" spans="1:5" ht="15">
      <c r="A14356" t="s">
        <v>7179</v>
      </c>
      <c r="B14356">
        <v>114</v>
      </c>
      <c r="C14356">
        <v>1638960</v>
      </c>
      <c r="D14356">
        <v>1639301</v>
      </c>
      <c r="E14356">
        <v>-1</v>
      </c>
    </row>
    <row r="14357" spans="1:5" ht="15">
      <c r="A14357" t="s">
        <v>7178</v>
      </c>
      <c r="B14357">
        <v>74</v>
      </c>
      <c r="C14357">
        <v>1638974</v>
      </c>
      <c r="D14357">
        <v>1639195</v>
      </c>
      <c r="E14357">
        <v>-1</v>
      </c>
    </row>
    <row r="14358" spans="1:5" ht="15">
      <c r="A14358" t="s">
        <v>6725</v>
      </c>
      <c r="B14358">
        <v>67</v>
      </c>
      <c r="C14358">
        <v>1639102</v>
      </c>
      <c r="D14358">
        <v>1639302</v>
      </c>
      <c r="E14358">
        <f>IF((C:C-D:D)&lt;0,1,-1)</f>
        <v>1</v>
      </c>
    </row>
    <row r="14359" spans="1:5" ht="15">
      <c r="A14359" t="s">
        <v>7177</v>
      </c>
      <c r="B14359">
        <v>280</v>
      </c>
      <c r="C14359">
        <v>1639226</v>
      </c>
      <c r="D14359">
        <v>1640065</v>
      </c>
      <c r="E14359">
        <v>-1</v>
      </c>
    </row>
    <row r="14360" spans="1:5" ht="15">
      <c r="A14360" t="s">
        <v>6726</v>
      </c>
      <c r="B14360">
        <v>67</v>
      </c>
      <c r="C14360">
        <v>1639227</v>
      </c>
      <c r="D14360">
        <v>1639427</v>
      </c>
      <c r="E14360">
        <f>IF((C:C-D:D)&lt;0,1,-1)</f>
        <v>1</v>
      </c>
    </row>
    <row r="14361" spans="1:5" ht="15">
      <c r="A14361" t="s">
        <v>7176</v>
      </c>
      <c r="B14361">
        <v>189</v>
      </c>
      <c r="C14361">
        <v>1639291</v>
      </c>
      <c r="D14361">
        <v>1639857</v>
      </c>
      <c r="E14361">
        <v>-1</v>
      </c>
    </row>
    <row r="14362" spans="1:5" ht="15">
      <c r="A14362" t="s">
        <v>6731</v>
      </c>
      <c r="B14362">
        <v>371</v>
      </c>
      <c r="C14362">
        <v>1639370</v>
      </c>
      <c r="D14362">
        <v>1640482</v>
      </c>
      <c r="E14362">
        <f>IF((C:C-D:D)&lt;0,1,-1)</f>
        <v>1</v>
      </c>
    </row>
    <row r="14363" spans="1:5" ht="15">
      <c r="A14363" t="s">
        <v>6727</v>
      </c>
      <c r="B14363">
        <v>66</v>
      </c>
      <c r="C14363">
        <v>1639483</v>
      </c>
      <c r="D14363">
        <v>1639680</v>
      </c>
      <c r="E14363">
        <f>IF((C:C-D:D)&lt;0,1,-1)</f>
        <v>1</v>
      </c>
    </row>
    <row r="14364" spans="1:5" ht="15">
      <c r="A14364" t="s">
        <v>7175</v>
      </c>
      <c r="B14364">
        <v>79</v>
      </c>
      <c r="C14364">
        <v>1639488</v>
      </c>
      <c r="D14364">
        <v>1639724</v>
      </c>
      <c r="E14364">
        <v>-1</v>
      </c>
    </row>
    <row r="14365" spans="1:5" ht="15">
      <c r="A14365" t="s">
        <v>6728</v>
      </c>
      <c r="B14365">
        <v>135</v>
      </c>
      <c r="C14365">
        <v>1639656</v>
      </c>
      <c r="D14365">
        <v>1640060</v>
      </c>
      <c r="E14365">
        <f>IF((C:C-D:D)&lt;0,1,-1)</f>
        <v>1</v>
      </c>
    </row>
    <row r="14366" spans="1:5" ht="15">
      <c r="A14366" t="s">
        <v>6729</v>
      </c>
      <c r="B14366">
        <v>190</v>
      </c>
      <c r="C14366">
        <v>1639684</v>
      </c>
      <c r="D14366">
        <v>1640253</v>
      </c>
      <c r="E14366">
        <f>IF((C:C-D:D)&lt;0,1,-1)</f>
        <v>1</v>
      </c>
    </row>
    <row r="14367" spans="1:5" ht="15">
      <c r="A14367" t="s">
        <v>7174</v>
      </c>
      <c r="B14367">
        <v>136</v>
      </c>
      <c r="C14367">
        <v>1639728</v>
      </c>
      <c r="D14367">
        <v>1640135</v>
      </c>
      <c r="E14367">
        <v>-1</v>
      </c>
    </row>
    <row r="14368" spans="1:5" ht="15">
      <c r="A14368" t="s">
        <v>7173</v>
      </c>
      <c r="B14368">
        <v>128</v>
      </c>
      <c r="C14368">
        <v>1640069</v>
      </c>
      <c r="D14368">
        <v>1640452</v>
      </c>
      <c r="E14368">
        <v>-1</v>
      </c>
    </row>
    <row r="14369" spans="1:5" ht="15">
      <c r="A14369" t="s">
        <v>6730</v>
      </c>
      <c r="B14369">
        <v>111</v>
      </c>
      <c r="C14369">
        <v>1640097</v>
      </c>
      <c r="D14369">
        <v>1640429</v>
      </c>
      <c r="E14369">
        <f>IF((C:C-D:D)&lt;0,1,-1)</f>
        <v>1</v>
      </c>
    </row>
    <row r="14370" spans="1:5" ht="15">
      <c r="A14370" t="s">
        <v>6732</v>
      </c>
      <c r="B14370">
        <v>68</v>
      </c>
      <c r="C14370">
        <v>1640299</v>
      </c>
      <c r="D14370">
        <v>1640502</v>
      </c>
      <c r="E14370">
        <f>IF((C:C-D:D)&lt;0,1,-1)</f>
        <v>1</v>
      </c>
    </row>
    <row r="14371" spans="1:5" ht="15">
      <c r="A14371" t="s">
        <v>7172</v>
      </c>
      <c r="B14371">
        <v>283</v>
      </c>
      <c r="C14371">
        <v>1640677</v>
      </c>
      <c r="D14371">
        <v>1641525</v>
      </c>
      <c r="E14371">
        <v>-1</v>
      </c>
    </row>
    <row r="14372" spans="1:5" ht="15">
      <c r="A14372" t="s">
        <v>6733</v>
      </c>
      <c r="B14372">
        <v>97</v>
      </c>
      <c r="C14372">
        <v>1640752</v>
      </c>
      <c r="D14372">
        <v>1641042</v>
      </c>
      <c r="E14372">
        <f>IF((C:C-D:D)&lt;0,1,-1)</f>
        <v>1</v>
      </c>
    </row>
    <row r="14373" spans="1:5" ht="15">
      <c r="A14373" t="s">
        <v>6735</v>
      </c>
      <c r="B14373">
        <v>284</v>
      </c>
      <c r="C14373">
        <v>1640765</v>
      </c>
      <c r="D14373">
        <v>1641616</v>
      </c>
      <c r="E14373">
        <f>IF((C:C-D:D)&lt;0,1,-1)</f>
        <v>1</v>
      </c>
    </row>
    <row r="14374" spans="1:5" ht="15">
      <c r="A14374" t="s">
        <v>7171</v>
      </c>
      <c r="B14374">
        <v>128</v>
      </c>
      <c r="C14374">
        <v>1640771</v>
      </c>
      <c r="D14374">
        <v>1641154</v>
      </c>
      <c r="E14374">
        <v>-1</v>
      </c>
    </row>
    <row r="14375" spans="1:5" ht="15">
      <c r="A14375" t="s">
        <v>6734</v>
      </c>
      <c r="B14375">
        <v>90</v>
      </c>
      <c r="C14375">
        <v>1641261</v>
      </c>
      <c r="D14375">
        <v>1641530</v>
      </c>
      <c r="E14375">
        <f>IF((C:C-D:D)&lt;0,1,-1)</f>
        <v>1</v>
      </c>
    </row>
    <row r="14376" spans="1:5" ht="15">
      <c r="A14376" t="s">
        <v>7170</v>
      </c>
      <c r="B14376">
        <v>117</v>
      </c>
      <c r="C14376">
        <v>1641594</v>
      </c>
      <c r="D14376">
        <v>1641944</v>
      </c>
      <c r="E14376">
        <v>-1</v>
      </c>
    </row>
    <row r="14377" spans="1:5" ht="15">
      <c r="A14377" t="s">
        <v>6736</v>
      </c>
      <c r="B14377">
        <v>299</v>
      </c>
      <c r="C14377">
        <v>1641649</v>
      </c>
      <c r="D14377">
        <v>1642545</v>
      </c>
      <c r="E14377">
        <f>IF((C:C-D:D)&lt;0,1,-1)</f>
        <v>1</v>
      </c>
    </row>
    <row r="14378" spans="1:5" ht="15">
      <c r="A14378" t="s">
        <v>7169</v>
      </c>
      <c r="B14378">
        <v>77</v>
      </c>
      <c r="C14378">
        <v>1642029</v>
      </c>
      <c r="D14378">
        <v>1642259</v>
      </c>
      <c r="E14378">
        <v>-1</v>
      </c>
    </row>
    <row r="14379" spans="1:5" ht="15">
      <c r="A14379" t="s">
        <v>6737</v>
      </c>
      <c r="B14379">
        <v>153</v>
      </c>
      <c r="C14379">
        <v>1642101</v>
      </c>
      <c r="D14379">
        <v>1642559</v>
      </c>
      <c r="E14379">
        <f>IF((C:C-D:D)&lt;0,1,-1)</f>
        <v>1</v>
      </c>
    </row>
    <row r="14380" spans="1:5" ht="15">
      <c r="A14380" t="s">
        <v>7168</v>
      </c>
      <c r="B14380">
        <v>154</v>
      </c>
      <c r="C14380">
        <v>1642132</v>
      </c>
      <c r="D14380">
        <v>1642593</v>
      </c>
      <c r="E14380">
        <v>-1</v>
      </c>
    </row>
    <row r="14381" spans="1:5" ht="15">
      <c r="A14381" t="s">
        <v>7167</v>
      </c>
      <c r="B14381">
        <v>66</v>
      </c>
      <c r="C14381">
        <v>1642256</v>
      </c>
      <c r="D14381">
        <v>1642453</v>
      </c>
      <c r="E14381">
        <v>-1</v>
      </c>
    </row>
    <row r="14382" spans="1:5" ht="15">
      <c r="A14382" t="s">
        <v>7166</v>
      </c>
      <c r="B14382">
        <v>66</v>
      </c>
      <c r="C14382">
        <v>1642335</v>
      </c>
      <c r="D14382">
        <v>1642532</v>
      </c>
      <c r="E14382">
        <v>-1</v>
      </c>
    </row>
    <row r="14383" spans="1:5" ht="15">
      <c r="A14383" t="s">
        <v>6739</v>
      </c>
      <c r="B14383">
        <v>200</v>
      </c>
      <c r="C14383">
        <v>1642418</v>
      </c>
      <c r="D14383">
        <v>1643017</v>
      </c>
      <c r="E14383">
        <f>IF((C:C-D:D)&lt;0,1,-1)</f>
        <v>1</v>
      </c>
    </row>
    <row r="14384" spans="1:5" ht="15">
      <c r="A14384" t="s">
        <v>7165</v>
      </c>
      <c r="B14384">
        <v>139</v>
      </c>
      <c r="C14384">
        <v>1642499</v>
      </c>
      <c r="D14384">
        <v>1642915</v>
      </c>
      <c r="E14384">
        <v>-1</v>
      </c>
    </row>
    <row r="14385" spans="1:5" ht="15">
      <c r="A14385" t="s">
        <v>7164</v>
      </c>
      <c r="B14385">
        <v>89</v>
      </c>
      <c r="C14385">
        <v>1642536</v>
      </c>
      <c r="D14385">
        <v>1642802</v>
      </c>
      <c r="E14385">
        <v>-1</v>
      </c>
    </row>
    <row r="14386" spans="1:5" ht="15">
      <c r="A14386" t="s">
        <v>6738</v>
      </c>
      <c r="B14386">
        <v>85</v>
      </c>
      <c r="C14386">
        <v>1642549</v>
      </c>
      <c r="D14386">
        <v>1642803</v>
      </c>
      <c r="E14386">
        <f>IF((C:C-D:D)&lt;0,1,-1)</f>
        <v>1</v>
      </c>
    </row>
    <row r="14387" spans="1:5" ht="15">
      <c r="A14387" t="s">
        <v>7163</v>
      </c>
      <c r="B14387">
        <v>66</v>
      </c>
      <c r="C14387">
        <v>1642597</v>
      </c>
      <c r="D14387">
        <v>1642794</v>
      </c>
      <c r="E14387">
        <v>-1</v>
      </c>
    </row>
    <row r="14388" spans="1:5" ht="15">
      <c r="A14388" t="s">
        <v>6740</v>
      </c>
      <c r="B14388">
        <v>88</v>
      </c>
      <c r="C14388">
        <v>1642807</v>
      </c>
      <c r="D14388">
        <v>1643070</v>
      </c>
      <c r="E14388">
        <f>IF((C:C-D:D)&lt;0,1,-1)</f>
        <v>1</v>
      </c>
    </row>
    <row r="14389" spans="1:5" ht="15">
      <c r="A14389" t="s">
        <v>7162</v>
      </c>
      <c r="B14389">
        <v>479</v>
      </c>
      <c r="C14389">
        <v>1642894</v>
      </c>
      <c r="D14389">
        <v>1644330</v>
      </c>
      <c r="E14389">
        <v>-1</v>
      </c>
    </row>
    <row r="14390" spans="1:5" ht="15">
      <c r="A14390" t="s">
        <v>7161</v>
      </c>
      <c r="B14390">
        <v>63</v>
      </c>
      <c r="C14390">
        <v>1642919</v>
      </c>
      <c r="D14390">
        <v>1643107</v>
      </c>
      <c r="E14390">
        <v>-1</v>
      </c>
    </row>
    <row r="14391" spans="1:5" ht="15">
      <c r="A14391" t="s">
        <v>6742</v>
      </c>
      <c r="B14391">
        <v>366</v>
      </c>
      <c r="C14391">
        <v>1643074</v>
      </c>
      <c r="D14391">
        <v>1644171</v>
      </c>
      <c r="E14391">
        <f>IF((C:C-D:D)&lt;0,1,-1)</f>
        <v>1</v>
      </c>
    </row>
    <row r="14392" spans="1:5" ht="15">
      <c r="A14392" t="s">
        <v>7160</v>
      </c>
      <c r="B14392">
        <v>113</v>
      </c>
      <c r="C14392">
        <v>1643190</v>
      </c>
      <c r="D14392">
        <v>1643528</v>
      </c>
      <c r="E14392">
        <v>-1</v>
      </c>
    </row>
    <row r="14393" spans="1:5" ht="15">
      <c r="A14393" t="s">
        <v>6741</v>
      </c>
      <c r="B14393">
        <v>82</v>
      </c>
      <c r="C14393">
        <v>1643480</v>
      </c>
      <c r="D14393">
        <v>1643725</v>
      </c>
      <c r="E14393">
        <f>IF((C:C-D:D)&lt;0,1,-1)</f>
        <v>1</v>
      </c>
    </row>
    <row r="14394" spans="1:5" ht="15">
      <c r="A14394" t="s">
        <v>7159</v>
      </c>
      <c r="B14394">
        <v>72</v>
      </c>
      <c r="C14394">
        <v>1643501</v>
      </c>
      <c r="D14394">
        <v>1643716</v>
      </c>
      <c r="E14394">
        <v>-1</v>
      </c>
    </row>
    <row r="14395" spans="1:5" ht="15">
      <c r="A14395" t="s">
        <v>7158</v>
      </c>
      <c r="B14395">
        <v>87</v>
      </c>
      <c r="C14395">
        <v>1643756</v>
      </c>
      <c r="D14395">
        <v>1644016</v>
      </c>
      <c r="E14395">
        <v>-1</v>
      </c>
    </row>
    <row r="14396" spans="1:5" ht="15">
      <c r="A14396" t="s">
        <v>7157</v>
      </c>
      <c r="B14396">
        <v>77</v>
      </c>
      <c r="C14396">
        <v>1643952</v>
      </c>
      <c r="D14396">
        <v>1644182</v>
      </c>
      <c r="E14396">
        <v>-1</v>
      </c>
    </row>
    <row r="14397" spans="1:5" ht="15">
      <c r="A14397" t="s">
        <v>6743</v>
      </c>
      <c r="B14397">
        <v>66</v>
      </c>
      <c r="C14397">
        <v>1644182</v>
      </c>
      <c r="D14397">
        <v>1644379</v>
      </c>
      <c r="E14397">
        <f>IF((C:C-D:D)&lt;0,1,-1)</f>
        <v>1</v>
      </c>
    </row>
    <row r="14398" spans="1:5" ht="15">
      <c r="A14398" t="s">
        <v>7156</v>
      </c>
      <c r="B14398">
        <v>61</v>
      </c>
      <c r="C14398">
        <v>1644209</v>
      </c>
      <c r="D14398">
        <v>1644391</v>
      </c>
      <c r="E14398">
        <v>-1</v>
      </c>
    </row>
    <row r="14399" spans="1:5" ht="15">
      <c r="A14399" t="s">
        <v>7155</v>
      </c>
      <c r="B14399">
        <v>145</v>
      </c>
      <c r="C14399">
        <v>1644282</v>
      </c>
      <c r="D14399">
        <v>1644716</v>
      </c>
      <c r="E14399">
        <v>-1</v>
      </c>
    </row>
    <row r="14400" spans="1:5" ht="15">
      <c r="A14400" t="s">
        <v>6744</v>
      </c>
      <c r="B14400">
        <v>82</v>
      </c>
      <c r="C14400">
        <v>1644285</v>
      </c>
      <c r="D14400">
        <v>1644530</v>
      </c>
      <c r="E14400">
        <f>IF((C:C-D:D)&lt;0,1,-1)</f>
        <v>1</v>
      </c>
    </row>
    <row r="14401" spans="1:5" ht="15">
      <c r="A14401" t="s">
        <v>6747</v>
      </c>
      <c r="B14401">
        <v>177</v>
      </c>
      <c r="C14401">
        <v>1644502</v>
      </c>
      <c r="D14401">
        <v>1645032</v>
      </c>
      <c r="E14401">
        <f>IF((C:C-D:D)&lt;0,1,-1)</f>
        <v>1</v>
      </c>
    </row>
    <row r="14402" spans="1:5" ht="15">
      <c r="A14402" t="s">
        <v>7154</v>
      </c>
      <c r="B14402">
        <v>94</v>
      </c>
      <c r="C14402">
        <v>1644541</v>
      </c>
      <c r="D14402">
        <v>1644822</v>
      </c>
      <c r="E14402">
        <v>-1</v>
      </c>
    </row>
    <row r="14403" spans="1:5" ht="15">
      <c r="A14403" t="s">
        <v>6745</v>
      </c>
      <c r="B14403">
        <v>61</v>
      </c>
      <c r="C14403">
        <v>1644542</v>
      </c>
      <c r="D14403">
        <v>1644724</v>
      </c>
      <c r="E14403">
        <f>IF((C:C-D:D)&lt;0,1,-1)</f>
        <v>1</v>
      </c>
    </row>
    <row r="14404" spans="1:5" ht="15">
      <c r="A14404" t="s">
        <v>6746</v>
      </c>
      <c r="B14404">
        <v>83</v>
      </c>
      <c r="C14404">
        <v>1644558</v>
      </c>
      <c r="D14404">
        <v>1644806</v>
      </c>
      <c r="E14404">
        <f>IF((C:C-D:D)&lt;0,1,-1)</f>
        <v>1</v>
      </c>
    </row>
    <row r="14405" spans="1:5" ht="15">
      <c r="A14405" t="s">
        <v>7153</v>
      </c>
      <c r="B14405">
        <v>431</v>
      </c>
      <c r="C14405">
        <v>1644720</v>
      </c>
      <c r="D14405">
        <v>1646012</v>
      </c>
      <c r="E14405">
        <v>-1</v>
      </c>
    </row>
    <row r="14406" spans="1:5" ht="15">
      <c r="A14406" t="s">
        <v>6748</v>
      </c>
      <c r="B14406">
        <v>80</v>
      </c>
      <c r="C14406">
        <v>1644810</v>
      </c>
      <c r="D14406">
        <v>1645049</v>
      </c>
      <c r="E14406">
        <f>IF((C:C-D:D)&lt;0,1,-1)</f>
        <v>1</v>
      </c>
    </row>
    <row r="14407" spans="1:5" ht="15">
      <c r="A14407" t="s">
        <v>6749</v>
      </c>
      <c r="B14407">
        <v>69</v>
      </c>
      <c r="C14407">
        <v>1645053</v>
      </c>
      <c r="D14407">
        <v>1645259</v>
      </c>
      <c r="E14407">
        <f>IF((C:C-D:D)&lt;0,1,-1)</f>
        <v>1</v>
      </c>
    </row>
    <row r="14408" spans="1:5" ht="15">
      <c r="A14408" t="s">
        <v>6750</v>
      </c>
      <c r="B14408">
        <v>117</v>
      </c>
      <c r="C14408">
        <v>1645061</v>
      </c>
      <c r="D14408">
        <v>1645411</v>
      </c>
      <c r="E14408">
        <f>IF((C:C-D:D)&lt;0,1,-1)</f>
        <v>1</v>
      </c>
    </row>
    <row r="14409" spans="1:5" ht="15">
      <c r="A14409" t="s">
        <v>7152</v>
      </c>
      <c r="B14409">
        <v>88</v>
      </c>
      <c r="C14409">
        <v>1645099</v>
      </c>
      <c r="D14409">
        <v>1645362</v>
      </c>
      <c r="E14409">
        <v>-1</v>
      </c>
    </row>
    <row r="14410" spans="1:5" ht="15">
      <c r="A14410" t="s">
        <v>6752</v>
      </c>
      <c r="B14410">
        <v>164</v>
      </c>
      <c r="C14410">
        <v>1645195</v>
      </c>
      <c r="D14410">
        <v>1645686</v>
      </c>
      <c r="E14410">
        <f>IF((C:C-D:D)&lt;0,1,-1)</f>
        <v>1</v>
      </c>
    </row>
    <row r="14411" spans="1:5" ht="15">
      <c r="A14411" t="s">
        <v>6751</v>
      </c>
      <c r="B14411">
        <v>62</v>
      </c>
      <c r="C14411">
        <v>1645263</v>
      </c>
      <c r="D14411">
        <v>1645448</v>
      </c>
      <c r="E14411">
        <f>IF((C:C-D:D)&lt;0,1,-1)</f>
        <v>1</v>
      </c>
    </row>
    <row r="14412" spans="1:5" ht="15">
      <c r="A14412" t="s">
        <v>6753</v>
      </c>
      <c r="B14412">
        <v>72</v>
      </c>
      <c r="C14412">
        <v>1645475</v>
      </c>
      <c r="D14412">
        <v>1645690</v>
      </c>
      <c r="E14412">
        <f>IF((C:C-D:D)&lt;0,1,-1)</f>
        <v>1</v>
      </c>
    </row>
    <row r="14413" spans="1:5" ht="15">
      <c r="A14413" t="s">
        <v>7151</v>
      </c>
      <c r="B14413">
        <v>73</v>
      </c>
      <c r="C14413">
        <v>1645547</v>
      </c>
      <c r="D14413">
        <v>1645765</v>
      </c>
      <c r="E14413">
        <v>-1</v>
      </c>
    </row>
    <row r="14414" spans="1:5" ht="15">
      <c r="A14414" t="s">
        <v>6755</v>
      </c>
      <c r="B14414">
        <v>175</v>
      </c>
      <c r="C14414">
        <v>1645548</v>
      </c>
      <c r="D14414">
        <v>1646072</v>
      </c>
      <c r="E14414">
        <f>IF((C:C-D:D)&lt;0,1,-1)</f>
        <v>1</v>
      </c>
    </row>
    <row r="14415" spans="1:5" ht="15">
      <c r="A14415" t="s">
        <v>6757</v>
      </c>
      <c r="B14415">
        <v>196</v>
      </c>
      <c r="C14415">
        <v>1645690</v>
      </c>
      <c r="D14415">
        <v>1646277</v>
      </c>
      <c r="E14415">
        <f>IF((C:C-D:D)&lt;0,1,-1)</f>
        <v>1</v>
      </c>
    </row>
    <row r="14416" spans="1:5" ht="15">
      <c r="A14416" t="s">
        <v>6754</v>
      </c>
      <c r="B14416">
        <v>64</v>
      </c>
      <c r="C14416">
        <v>1645715</v>
      </c>
      <c r="D14416">
        <v>1645906</v>
      </c>
      <c r="E14416">
        <f>IF((C:C-D:D)&lt;0,1,-1)</f>
        <v>1</v>
      </c>
    </row>
    <row r="14417" spans="1:5" ht="15">
      <c r="A14417" t="s">
        <v>6756</v>
      </c>
      <c r="B14417">
        <v>109</v>
      </c>
      <c r="C14417">
        <v>1645910</v>
      </c>
      <c r="D14417">
        <v>1646236</v>
      </c>
      <c r="E14417">
        <f>IF((C:C-D:D)&lt;0,1,-1)</f>
        <v>1</v>
      </c>
    </row>
    <row r="14418" spans="1:5" ht="15">
      <c r="A14418" t="s">
        <v>7150</v>
      </c>
      <c r="B14418">
        <v>438</v>
      </c>
      <c r="C14418">
        <v>1646082</v>
      </c>
      <c r="D14418">
        <v>1647395</v>
      </c>
      <c r="E14418">
        <v>-1</v>
      </c>
    </row>
    <row r="14419" spans="1:5" ht="15">
      <c r="A14419" t="s">
        <v>6760</v>
      </c>
      <c r="B14419">
        <v>354</v>
      </c>
      <c r="C14419">
        <v>1646199</v>
      </c>
      <c r="D14419">
        <v>1647260</v>
      </c>
      <c r="E14419">
        <f>IF((C:C-D:D)&lt;0,1,-1)</f>
        <v>1</v>
      </c>
    </row>
    <row r="14420" spans="1:5" ht="15">
      <c r="A14420" t="s">
        <v>6759</v>
      </c>
      <c r="B14420">
        <v>178</v>
      </c>
      <c r="C14420">
        <v>1646281</v>
      </c>
      <c r="D14420">
        <v>1646814</v>
      </c>
      <c r="E14420">
        <f>IF((C:C-D:D)&lt;0,1,-1)</f>
        <v>1</v>
      </c>
    </row>
    <row r="14421" spans="1:5" ht="15">
      <c r="A14421" t="s">
        <v>7149</v>
      </c>
      <c r="B14421">
        <v>84</v>
      </c>
      <c r="C14421">
        <v>1646296</v>
      </c>
      <c r="D14421">
        <v>1646547</v>
      </c>
      <c r="E14421">
        <v>-1</v>
      </c>
    </row>
    <row r="14422" spans="1:5" ht="15">
      <c r="A14422" t="s">
        <v>6758</v>
      </c>
      <c r="B14422">
        <v>77</v>
      </c>
      <c r="C14422">
        <v>1646297</v>
      </c>
      <c r="D14422">
        <v>1646527</v>
      </c>
      <c r="E14422">
        <f>IF((C:C-D:D)&lt;0,1,-1)</f>
        <v>1</v>
      </c>
    </row>
    <row r="14423" spans="1:5" ht="15">
      <c r="A14423" t="s">
        <v>7148</v>
      </c>
      <c r="B14423">
        <v>93</v>
      </c>
      <c r="C14423">
        <v>1646807</v>
      </c>
      <c r="D14423">
        <v>1647085</v>
      </c>
      <c r="E14423">
        <v>-1</v>
      </c>
    </row>
    <row r="14424" spans="1:5" ht="15">
      <c r="A14424" t="s">
        <v>6762</v>
      </c>
      <c r="B14424">
        <v>161</v>
      </c>
      <c r="C14424">
        <v>1646833</v>
      </c>
      <c r="D14424">
        <v>1647315</v>
      </c>
      <c r="E14424">
        <f>IF((C:C-D:D)&lt;0,1,-1)</f>
        <v>1</v>
      </c>
    </row>
    <row r="14425" spans="1:5" ht="15">
      <c r="A14425" t="s">
        <v>6761</v>
      </c>
      <c r="B14425">
        <v>97</v>
      </c>
      <c r="C14425">
        <v>1646981</v>
      </c>
      <c r="D14425">
        <v>1647271</v>
      </c>
      <c r="E14425">
        <f>IF((C:C-D:D)&lt;0,1,-1)</f>
        <v>1</v>
      </c>
    </row>
    <row r="14426" spans="1:5" ht="15">
      <c r="A14426" t="s">
        <v>7147</v>
      </c>
      <c r="B14426">
        <v>81</v>
      </c>
      <c r="C14426">
        <v>1647274</v>
      </c>
      <c r="D14426">
        <v>1647516</v>
      </c>
      <c r="E14426">
        <v>-1</v>
      </c>
    </row>
    <row r="14427" spans="1:5" ht="15">
      <c r="A14427" t="s">
        <v>6763</v>
      </c>
      <c r="B14427">
        <v>79</v>
      </c>
      <c r="C14427">
        <v>1647409</v>
      </c>
      <c r="D14427">
        <v>1647645</v>
      </c>
      <c r="E14427">
        <f>IF((C:C-D:D)&lt;0,1,-1)</f>
        <v>1</v>
      </c>
    </row>
    <row r="14428" spans="1:5" ht="15">
      <c r="A14428" t="s">
        <v>6764</v>
      </c>
      <c r="B14428">
        <v>128</v>
      </c>
      <c r="C14428">
        <v>1647588</v>
      </c>
      <c r="D14428">
        <v>1647971</v>
      </c>
      <c r="E14428">
        <f>IF((C:C-D:D)&lt;0,1,-1)</f>
        <v>1</v>
      </c>
    </row>
    <row r="14429" spans="1:5" ht="15">
      <c r="A14429" t="s">
        <v>7146</v>
      </c>
      <c r="B14429">
        <v>125</v>
      </c>
      <c r="C14429">
        <v>1647617</v>
      </c>
      <c r="D14429">
        <v>1647991</v>
      </c>
      <c r="E14429">
        <v>-1</v>
      </c>
    </row>
    <row r="14430" spans="1:5" ht="15">
      <c r="A14430" t="s">
        <v>6767</v>
      </c>
      <c r="B14430">
        <v>475</v>
      </c>
      <c r="C14430">
        <v>1647649</v>
      </c>
      <c r="D14430">
        <v>1649073</v>
      </c>
      <c r="E14430">
        <f>IF((C:C-D:D)&lt;0,1,-1)</f>
        <v>1</v>
      </c>
    </row>
    <row r="14431" spans="1:5" ht="15">
      <c r="A14431" t="s">
        <v>7145</v>
      </c>
      <c r="B14431">
        <v>91</v>
      </c>
      <c r="C14431">
        <v>1647690</v>
      </c>
      <c r="D14431">
        <v>1647962</v>
      </c>
      <c r="E14431">
        <v>-1</v>
      </c>
    </row>
    <row r="14432" spans="1:5" ht="15">
      <c r="A14432" t="s">
        <v>7144</v>
      </c>
      <c r="B14432">
        <v>117</v>
      </c>
      <c r="C14432">
        <v>1647838</v>
      </c>
      <c r="D14432">
        <v>1648188</v>
      </c>
      <c r="E14432">
        <v>-1</v>
      </c>
    </row>
    <row r="14433" spans="1:5" ht="15">
      <c r="A14433" t="s">
        <v>7143</v>
      </c>
      <c r="B14433">
        <v>71</v>
      </c>
      <c r="C14433">
        <v>1648013</v>
      </c>
      <c r="D14433">
        <v>1648225</v>
      </c>
      <c r="E14433">
        <v>-1</v>
      </c>
    </row>
    <row r="14434" spans="1:5" ht="15">
      <c r="A14434" t="s">
        <v>6765</v>
      </c>
      <c r="B14434">
        <v>68</v>
      </c>
      <c r="C14434">
        <v>1648056</v>
      </c>
      <c r="D14434">
        <v>1648259</v>
      </c>
      <c r="E14434">
        <f>IF((C:C-D:D)&lt;0,1,-1)</f>
        <v>1</v>
      </c>
    </row>
    <row r="14435" spans="1:5" ht="15">
      <c r="A14435" t="s">
        <v>7142</v>
      </c>
      <c r="B14435">
        <v>104</v>
      </c>
      <c r="C14435">
        <v>1648104</v>
      </c>
      <c r="D14435">
        <v>1648415</v>
      </c>
      <c r="E14435">
        <v>-1</v>
      </c>
    </row>
    <row r="14436" spans="1:5" ht="15">
      <c r="A14436" t="s">
        <v>7141</v>
      </c>
      <c r="B14436">
        <v>112</v>
      </c>
      <c r="C14436">
        <v>1648366</v>
      </c>
      <c r="D14436">
        <v>1648701</v>
      </c>
      <c r="E14436">
        <v>-1</v>
      </c>
    </row>
    <row r="14437" spans="1:5" ht="15">
      <c r="A14437" t="s">
        <v>7140</v>
      </c>
      <c r="B14437">
        <v>101</v>
      </c>
      <c r="C14437">
        <v>1648388</v>
      </c>
      <c r="D14437">
        <v>1648690</v>
      </c>
      <c r="E14437">
        <v>-1</v>
      </c>
    </row>
    <row r="14438" spans="1:5" ht="15">
      <c r="A14438" t="s">
        <v>6766</v>
      </c>
      <c r="B14438">
        <v>101</v>
      </c>
      <c r="C14438">
        <v>1648407</v>
      </c>
      <c r="D14438">
        <v>1648709</v>
      </c>
      <c r="E14438">
        <f>IF((C:C-D:D)&lt;0,1,-1)</f>
        <v>1</v>
      </c>
    </row>
    <row r="14439" spans="1:5" ht="15">
      <c r="A14439" t="s">
        <v>7139</v>
      </c>
      <c r="B14439">
        <v>94</v>
      </c>
      <c r="C14439">
        <v>1648578</v>
      </c>
      <c r="D14439">
        <v>1648859</v>
      </c>
      <c r="E14439">
        <v>-1</v>
      </c>
    </row>
    <row r="14440" spans="1:5" ht="15">
      <c r="A14440" t="s">
        <v>7138</v>
      </c>
      <c r="B14440">
        <v>74</v>
      </c>
      <c r="C14440">
        <v>1648694</v>
      </c>
      <c r="D14440">
        <v>1648915</v>
      </c>
      <c r="E14440">
        <v>-1</v>
      </c>
    </row>
    <row r="14441" spans="1:5" ht="15">
      <c r="A14441" t="s">
        <v>7137</v>
      </c>
      <c r="B14441">
        <v>78</v>
      </c>
      <c r="C14441">
        <v>1648705</v>
      </c>
      <c r="D14441">
        <v>1648938</v>
      </c>
      <c r="E14441">
        <v>-1</v>
      </c>
    </row>
    <row r="14442" spans="1:5" ht="15">
      <c r="A14442" t="s">
        <v>7136</v>
      </c>
      <c r="B14442">
        <v>70</v>
      </c>
      <c r="C14442">
        <v>1648863</v>
      </c>
      <c r="D14442">
        <v>1649072</v>
      </c>
      <c r="E14442">
        <v>-1</v>
      </c>
    </row>
    <row r="14443" spans="1:5" ht="15">
      <c r="A14443" t="s">
        <v>6768</v>
      </c>
      <c r="B14443">
        <v>102</v>
      </c>
      <c r="C14443">
        <v>1648986</v>
      </c>
      <c r="D14443">
        <v>1649291</v>
      </c>
      <c r="E14443">
        <f>IF((C:C-D:D)&lt;0,1,-1)</f>
        <v>1</v>
      </c>
    </row>
    <row r="14444" spans="1:5" ht="15">
      <c r="A14444" t="s">
        <v>7135</v>
      </c>
      <c r="B14444">
        <v>509</v>
      </c>
      <c r="C14444">
        <v>1649076</v>
      </c>
      <c r="D14444">
        <v>1650602</v>
      </c>
      <c r="E14444">
        <v>-1</v>
      </c>
    </row>
    <row r="14445" spans="1:5" ht="15">
      <c r="A14445" t="s">
        <v>6769</v>
      </c>
      <c r="B14445">
        <v>126</v>
      </c>
      <c r="C14445">
        <v>1649077</v>
      </c>
      <c r="D14445">
        <v>1649454</v>
      </c>
      <c r="E14445">
        <f>IF((C:C-D:D)&lt;0,1,-1)</f>
        <v>1</v>
      </c>
    </row>
    <row r="14446" spans="1:5" ht="15">
      <c r="A14446" t="s">
        <v>7134</v>
      </c>
      <c r="B14446">
        <v>66</v>
      </c>
      <c r="C14446">
        <v>1649452</v>
      </c>
      <c r="D14446">
        <v>1649649</v>
      </c>
      <c r="E14446">
        <v>-1</v>
      </c>
    </row>
    <row r="14447" spans="1:5" ht="15">
      <c r="A14447" t="s">
        <v>6772</v>
      </c>
      <c r="B14447">
        <v>268</v>
      </c>
      <c r="C14447">
        <v>1649527</v>
      </c>
      <c r="D14447">
        <v>1650330</v>
      </c>
      <c r="E14447">
        <f>IF((C:C-D:D)&lt;0,1,-1)</f>
        <v>1</v>
      </c>
    </row>
    <row r="14448" spans="1:5" ht="15">
      <c r="A14448" t="s">
        <v>6770</v>
      </c>
      <c r="B14448">
        <v>90</v>
      </c>
      <c r="C14448">
        <v>1649664</v>
      </c>
      <c r="D14448">
        <v>1649933</v>
      </c>
      <c r="E14448">
        <f>IF((C:C-D:D)&lt;0,1,-1)</f>
        <v>1</v>
      </c>
    </row>
    <row r="14449" spans="1:5" ht="15">
      <c r="A14449" t="s">
        <v>6771</v>
      </c>
      <c r="B14449">
        <v>70</v>
      </c>
      <c r="C14449">
        <v>1649849</v>
      </c>
      <c r="D14449">
        <v>1650058</v>
      </c>
      <c r="E14449">
        <f>IF((C:C-D:D)&lt;0,1,-1)</f>
        <v>1</v>
      </c>
    </row>
    <row r="14450" spans="1:5" ht="15">
      <c r="A14450" t="s">
        <v>7133</v>
      </c>
      <c r="B14450">
        <v>69</v>
      </c>
      <c r="C14450">
        <v>1649906</v>
      </c>
      <c r="D14450">
        <v>1650112</v>
      </c>
      <c r="E14450">
        <v>-1</v>
      </c>
    </row>
    <row r="14451" spans="1:5" ht="15">
      <c r="A14451" t="s">
        <v>6773</v>
      </c>
      <c r="B14451">
        <v>68</v>
      </c>
      <c r="C14451">
        <v>1650188</v>
      </c>
      <c r="D14451">
        <v>1650391</v>
      </c>
      <c r="E14451">
        <f>IF((C:C-D:D)&lt;0,1,-1)</f>
        <v>1</v>
      </c>
    </row>
    <row r="14452" spans="1:5" ht="15">
      <c r="A14452" t="s">
        <v>6774</v>
      </c>
      <c r="B14452">
        <v>67</v>
      </c>
      <c r="C14452">
        <v>1650375</v>
      </c>
      <c r="D14452">
        <v>1650575</v>
      </c>
      <c r="E14452">
        <f>IF((C:C-D:D)&lt;0,1,-1)</f>
        <v>1</v>
      </c>
    </row>
    <row r="14453" spans="1:5" ht="15">
      <c r="A14453" t="s">
        <v>7132</v>
      </c>
      <c r="B14453">
        <v>452</v>
      </c>
      <c r="C14453">
        <v>1650479</v>
      </c>
      <c r="D14453">
        <v>1651834</v>
      </c>
      <c r="E14453">
        <v>-1</v>
      </c>
    </row>
    <row r="14454" spans="1:5" ht="15">
      <c r="A14454" t="s">
        <v>6775</v>
      </c>
      <c r="B14454">
        <v>88</v>
      </c>
      <c r="C14454">
        <v>1650547</v>
      </c>
      <c r="D14454">
        <v>1650810</v>
      </c>
      <c r="E14454">
        <f>IF((C:C-D:D)&lt;0,1,-1)</f>
        <v>1</v>
      </c>
    </row>
    <row r="14455" spans="1:5" ht="15">
      <c r="A14455" t="s">
        <v>6776</v>
      </c>
      <c r="B14455">
        <v>172</v>
      </c>
      <c r="C14455">
        <v>1650698</v>
      </c>
      <c r="D14455">
        <v>1651213</v>
      </c>
      <c r="E14455">
        <f>IF((C:C-D:D)&lt;0,1,-1)</f>
        <v>1</v>
      </c>
    </row>
    <row r="14456" spans="1:5" ht="15">
      <c r="A14456" t="s">
        <v>6777</v>
      </c>
      <c r="B14456">
        <v>203</v>
      </c>
      <c r="C14456">
        <v>1650714</v>
      </c>
      <c r="D14456">
        <v>1651322</v>
      </c>
      <c r="E14456">
        <f>IF((C:C-D:D)&lt;0,1,-1)</f>
        <v>1</v>
      </c>
    </row>
    <row r="14457" spans="1:5" ht="15">
      <c r="A14457" t="s">
        <v>7131</v>
      </c>
      <c r="B14457">
        <v>74</v>
      </c>
      <c r="C14457">
        <v>1650913</v>
      </c>
      <c r="D14457">
        <v>1651134</v>
      </c>
      <c r="E14457">
        <v>-1</v>
      </c>
    </row>
    <row r="14458" spans="1:5" ht="15">
      <c r="A14458" t="s">
        <v>6778</v>
      </c>
      <c r="B14458">
        <v>98</v>
      </c>
      <c r="C14458">
        <v>1651075</v>
      </c>
      <c r="D14458">
        <v>1651368</v>
      </c>
      <c r="E14458">
        <f>IF((C:C-D:D)&lt;0,1,-1)</f>
        <v>1</v>
      </c>
    </row>
    <row r="14459" spans="1:5" ht="15">
      <c r="A14459" t="s">
        <v>6780</v>
      </c>
      <c r="B14459">
        <v>149</v>
      </c>
      <c r="C14459">
        <v>1651326</v>
      </c>
      <c r="D14459">
        <v>1651772</v>
      </c>
      <c r="E14459">
        <f>IF((C:C-D:D)&lt;0,1,-1)</f>
        <v>1</v>
      </c>
    </row>
    <row r="14460" spans="1:5" ht="15">
      <c r="A14460" t="s">
        <v>7130</v>
      </c>
      <c r="B14460">
        <v>109</v>
      </c>
      <c r="C14460">
        <v>1651449</v>
      </c>
      <c r="D14460">
        <v>1651775</v>
      </c>
      <c r="E14460">
        <v>-1</v>
      </c>
    </row>
    <row r="14461" spans="1:5" ht="15">
      <c r="A14461" t="s">
        <v>6779</v>
      </c>
      <c r="B14461">
        <v>60</v>
      </c>
      <c r="C14461">
        <v>1651496</v>
      </c>
      <c r="D14461">
        <v>1651675</v>
      </c>
      <c r="E14461">
        <f>IF((C:C-D:D)&lt;0,1,-1)</f>
        <v>1</v>
      </c>
    </row>
    <row r="14462" spans="1:5" ht="15">
      <c r="A14462" t="s">
        <v>6782</v>
      </c>
      <c r="B14462">
        <v>198</v>
      </c>
      <c r="C14462">
        <v>1651679</v>
      </c>
      <c r="D14462">
        <v>1652272</v>
      </c>
      <c r="E14462">
        <f>IF((C:C-D:D)&lt;0,1,-1)</f>
        <v>1</v>
      </c>
    </row>
    <row r="14463" spans="1:5" ht="15">
      <c r="A14463" t="s">
        <v>6781</v>
      </c>
      <c r="B14463">
        <v>84</v>
      </c>
      <c r="C14463">
        <v>1651804</v>
      </c>
      <c r="D14463">
        <v>1652055</v>
      </c>
      <c r="E14463">
        <f>IF((C:C-D:D)&lt;0,1,-1)</f>
        <v>1</v>
      </c>
    </row>
    <row r="14464" spans="1:5" ht="15">
      <c r="A14464" t="s">
        <v>7129</v>
      </c>
      <c r="B14464">
        <v>62</v>
      </c>
      <c r="C14464">
        <v>1651838</v>
      </c>
      <c r="D14464">
        <v>1652023</v>
      </c>
      <c r="E14464">
        <v>-1</v>
      </c>
    </row>
    <row r="14465" spans="1:5" ht="15">
      <c r="A14465" t="s">
        <v>7128</v>
      </c>
      <c r="B14465">
        <v>69</v>
      </c>
      <c r="C14465">
        <v>1652022</v>
      </c>
      <c r="D14465">
        <v>1652228</v>
      </c>
      <c r="E14465">
        <v>-1</v>
      </c>
    </row>
    <row r="14466" spans="1:5" ht="15">
      <c r="A14466" t="s">
        <v>7127</v>
      </c>
      <c r="B14466">
        <v>87</v>
      </c>
      <c r="C14466">
        <v>1652131</v>
      </c>
      <c r="D14466">
        <v>1652391</v>
      </c>
      <c r="E14466">
        <v>-1</v>
      </c>
    </row>
    <row r="14467" spans="1:5" ht="15">
      <c r="A14467" t="s">
        <v>6783</v>
      </c>
      <c r="B14467">
        <v>92</v>
      </c>
      <c r="C14467">
        <v>1652152</v>
      </c>
      <c r="D14467">
        <v>1652427</v>
      </c>
      <c r="E14467">
        <f>IF((C:C-D:D)&lt;0,1,-1)</f>
        <v>1</v>
      </c>
    </row>
    <row r="14468" spans="1:5" ht="15">
      <c r="A14468" t="s">
        <v>7126</v>
      </c>
      <c r="B14468">
        <v>63</v>
      </c>
      <c r="C14468">
        <v>1652246</v>
      </c>
      <c r="D14468">
        <v>1652434</v>
      </c>
      <c r="E14468">
        <v>-1</v>
      </c>
    </row>
    <row r="14469" spans="1:5" ht="15">
      <c r="A14469" t="s">
        <v>7125</v>
      </c>
      <c r="B14469">
        <v>1245</v>
      </c>
      <c r="C14469">
        <v>1652253</v>
      </c>
      <c r="D14469">
        <v>1655987</v>
      </c>
      <c r="E14469">
        <v>-1</v>
      </c>
    </row>
    <row r="14470" spans="1:5" ht="15">
      <c r="A14470" t="s">
        <v>6784</v>
      </c>
      <c r="B14470">
        <v>77</v>
      </c>
      <c r="C14470">
        <v>1652511</v>
      </c>
      <c r="D14470">
        <v>1652741</v>
      </c>
      <c r="E14470">
        <f>IF((C:C-D:D)&lt;0,1,-1)</f>
        <v>1</v>
      </c>
    </row>
    <row r="14471" spans="1:5" ht="15">
      <c r="A14471" t="s">
        <v>6785</v>
      </c>
      <c r="B14471">
        <v>102</v>
      </c>
      <c r="C14471">
        <v>1652527</v>
      </c>
      <c r="D14471">
        <v>1652832</v>
      </c>
      <c r="E14471">
        <f>IF((C:C-D:D)&lt;0,1,-1)</f>
        <v>1</v>
      </c>
    </row>
    <row r="14472" spans="1:5" ht="15">
      <c r="A14472" t="s">
        <v>7124</v>
      </c>
      <c r="B14472">
        <v>66</v>
      </c>
      <c r="C14472">
        <v>1652560</v>
      </c>
      <c r="D14472">
        <v>1652757</v>
      </c>
      <c r="E14472">
        <v>-1</v>
      </c>
    </row>
    <row r="14473" spans="1:5" ht="15">
      <c r="A14473" t="s">
        <v>6786</v>
      </c>
      <c r="B14473">
        <v>65</v>
      </c>
      <c r="C14473">
        <v>1652745</v>
      </c>
      <c r="D14473">
        <v>1652939</v>
      </c>
      <c r="E14473">
        <f>IF((C:C-D:D)&lt;0,1,-1)</f>
        <v>1</v>
      </c>
    </row>
    <row r="14474" spans="1:5" ht="15">
      <c r="A14474" t="s">
        <v>6787</v>
      </c>
      <c r="B14474">
        <v>114</v>
      </c>
      <c r="C14474">
        <v>1652836</v>
      </c>
      <c r="D14474">
        <v>1653177</v>
      </c>
      <c r="E14474">
        <f>IF((C:C-D:D)&lt;0,1,-1)</f>
        <v>1</v>
      </c>
    </row>
    <row r="14475" spans="1:5" ht="15">
      <c r="A14475" t="s">
        <v>6788</v>
      </c>
      <c r="B14475">
        <v>63</v>
      </c>
      <c r="C14475">
        <v>1653119</v>
      </c>
      <c r="D14475">
        <v>1653307</v>
      </c>
      <c r="E14475">
        <f>IF((C:C-D:D)&lt;0,1,-1)</f>
        <v>1</v>
      </c>
    </row>
    <row r="14476" spans="1:5" ht="15">
      <c r="A14476" t="s">
        <v>7123</v>
      </c>
      <c r="B14476">
        <v>71</v>
      </c>
      <c r="C14476">
        <v>1653137</v>
      </c>
      <c r="D14476">
        <v>1653349</v>
      </c>
      <c r="E14476">
        <v>-1</v>
      </c>
    </row>
    <row r="14477" spans="1:5" ht="15">
      <c r="A14477" t="s">
        <v>7122</v>
      </c>
      <c r="B14477">
        <v>65</v>
      </c>
      <c r="C14477">
        <v>1653199</v>
      </c>
      <c r="D14477">
        <v>1653393</v>
      </c>
      <c r="E14477">
        <v>-1</v>
      </c>
    </row>
    <row r="14478" spans="1:5" ht="15">
      <c r="A14478" t="s">
        <v>6789</v>
      </c>
      <c r="B14478">
        <v>155</v>
      </c>
      <c r="C14478">
        <v>1653283</v>
      </c>
      <c r="D14478">
        <v>1653747</v>
      </c>
      <c r="E14478">
        <f>IF((C:C-D:D)&lt;0,1,-1)</f>
        <v>1</v>
      </c>
    </row>
    <row r="14479" spans="1:5" ht="15">
      <c r="A14479" t="s">
        <v>6791</v>
      </c>
      <c r="B14479">
        <v>178</v>
      </c>
      <c r="C14479">
        <v>1653411</v>
      </c>
      <c r="D14479">
        <v>1653944</v>
      </c>
      <c r="E14479">
        <f>IF((C:C-D:D)&lt;0,1,-1)</f>
        <v>1</v>
      </c>
    </row>
    <row r="14480" spans="1:5" ht="15">
      <c r="A14480" t="s">
        <v>7121</v>
      </c>
      <c r="B14480">
        <v>97</v>
      </c>
      <c r="C14480">
        <v>1653506</v>
      </c>
      <c r="D14480">
        <v>1653796</v>
      </c>
      <c r="E14480">
        <v>-1</v>
      </c>
    </row>
    <row r="14481" spans="1:5" ht="15">
      <c r="A14481" t="s">
        <v>6790</v>
      </c>
      <c r="B14481">
        <v>78</v>
      </c>
      <c r="C14481">
        <v>1653566</v>
      </c>
      <c r="D14481">
        <v>1653799</v>
      </c>
      <c r="E14481">
        <f>IF((C:C-D:D)&lt;0,1,-1)</f>
        <v>1</v>
      </c>
    </row>
    <row r="14482" spans="1:5" ht="15">
      <c r="A14482" t="s">
        <v>6792</v>
      </c>
      <c r="B14482">
        <v>104</v>
      </c>
      <c r="C14482">
        <v>1653836</v>
      </c>
      <c r="D14482">
        <v>1654147</v>
      </c>
      <c r="E14482">
        <f>IF((C:C-D:D)&lt;0,1,-1)</f>
        <v>1</v>
      </c>
    </row>
    <row r="14483" spans="1:5" ht="15">
      <c r="A14483" t="s">
        <v>7120</v>
      </c>
      <c r="B14483">
        <v>230</v>
      </c>
      <c r="C14483">
        <v>1653928</v>
      </c>
      <c r="D14483">
        <v>1654617</v>
      </c>
      <c r="E14483">
        <v>-1</v>
      </c>
    </row>
    <row r="14484" spans="1:5" ht="15">
      <c r="A14484" t="s">
        <v>6793</v>
      </c>
      <c r="B14484">
        <v>77</v>
      </c>
      <c r="C14484">
        <v>1653948</v>
      </c>
      <c r="D14484">
        <v>1654178</v>
      </c>
      <c r="E14484">
        <f>IF((C:C-D:D)&lt;0,1,-1)</f>
        <v>1</v>
      </c>
    </row>
    <row r="14485" spans="1:5" ht="15">
      <c r="A14485" t="s">
        <v>7119</v>
      </c>
      <c r="B14485">
        <v>82</v>
      </c>
      <c r="C14485">
        <v>1653983</v>
      </c>
      <c r="D14485">
        <v>1654228</v>
      </c>
      <c r="E14485">
        <v>-1</v>
      </c>
    </row>
    <row r="14486" spans="1:5" ht="15">
      <c r="A14486" t="s">
        <v>6798</v>
      </c>
      <c r="B14486">
        <v>309</v>
      </c>
      <c r="C14486">
        <v>1654003</v>
      </c>
      <c r="D14486">
        <v>1654929</v>
      </c>
      <c r="E14486">
        <f>IF((C:C-D:D)&lt;0,1,-1)</f>
        <v>1</v>
      </c>
    </row>
    <row r="14487" spans="1:5" ht="15">
      <c r="A14487" t="s">
        <v>6794</v>
      </c>
      <c r="B14487">
        <v>64</v>
      </c>
      <c r="C14487">
        <v>1654151</v>
      </c>
      <c r="D14487">
        <v>1654342</v>
      </c>
      <c r="E14487">
        <f>IF((C:C-D:D)&lt;0,1,-1)</f>
        <v>1</v>
      </c>
    </row>
    <row r="14488" spans="1:5" ht="15">
      <c r="A14488" t="s">
        <v>6795</v>
      </c>
      <c r="B14488">
        <v>90</v>
      </c>
      <c r="C14488">
        <v>1654374</v>
      </c>
      <c r="D14488">
        <v>1654643</v>
      </c>
      <c r="E14488">
        <f>IF((C:C-D:D)&lt;0,1,-1)</f>
        <v>1</v>
      </c>
    </row>
    <row r="14489" spans="1:5" ht="15">
      <c r="A14489" t="s">
        <v>6796</v>
      </c>
      <c r="B14489">
        <v>67</v>
      </c>
      <c r="C14489">
        <v>1654616</v>
      </c>
      <c r="D14489">
        <v>1654816</v>
      </c>
      <c r="E14489">
        <f>IF((C:C-D:D)&lt;0,1,-1)</f>
        <v>1</v>
      </c>
    </row>
    <row r="14490" spans="1:5" ht="15">
      <c r="A14490" t="s">
        <v>7118</v>
      </c>
      <c r="B14490">
        <v>72</v>
      </c>
      <c r="C14490">
        <v>1654669</v>
      </c>
      <c r="D14490">
        <v>1654884</v>
      </c>
      <c r="E14490">
        <v>-1</v>
      </c>
    </row>
    <row r="14491" spans="1:5" ht="15">
      <c r="A14491" t="s">
        <v>6797</v>
      </c>
      <c r="B14491">
        <v>71</v>
      </c>
      <c r="C14491">
        <v>1654710</v>
      </c>
      <c r="D14491">
        <v>1654922</v>
      </c>
      <c r="E14491">
        <f>IF((C:C-D:D)&lt;0,1,-1)</f>
        <v>1</v>
      </c>
    </row>
    <row r="14492" spans="1:5" ht="15">
      <c r="A14492" t="s">
        <v>6799</v>
      </c>
      <c r="B14492">
        <v>102</v>
      </c>
      <c r="C14492">
        <v>1654941</v>
      </c>
      <c r="D14492">
        <v>1655246</v>
      </c>
      <c r="E14492">
        <f>IF((C:C-D:D)&lt;0,1,-1)</f>
        <v>1</v>
      </c>
    </row>
    <row r="14493" spans="1:5" ht="15">
      <c r="A14493" t="s">
        <v>6800</v>
      </c>
      <c r="B14493">
        <v>66</v>
      </c>
      <c r="C14493">
        <v>1655162</v>
      </c>
      <c r="D14493">
        <v>1655359</v>
      </c>
      <c r="E14493">
        <f>IF((C:C-D:D)&lt;0,1,-1)</f>
        <v>1</v>
      </c>
    </row>
    <row r="14494" spans="1:5" ht="15">
      <c r="A14494" t="s">
        <v>7117</v>
      </c>
      <c r="B14494">
        <v>61</v>
      </c>
      <c r="C14494">
        <v>1655296</v>
      </c>
      <c r="D14494">
        <v>1655478</v>
      </c>
      <c r="E14494">
        <v>-1</v>
      </c>
    </row>
    <row r="14495" spans="1:5" ht="15">
      <c r="A14495" t="s">
        <v>6801</v>
      </c>
      <c r="B14495">
        <v>63</v>
      </c>
      <c r="C14495">
        <v>1655462</v>
      </c>
      <c r="D14495">
        <v>1655650</v>
      </c>
      <c r="E14495">
        <f aca="true" t="shared" si="36" ref="E14495:E14501">IF((C:C-D:D)&lt;0,1,-1)</f>
        <v>1</v>
      </c>
    </row>
    <row r="14496" spans="1:5" ht="15">
      <c r="A14496" t="s">
        <v>6803</v>
      </c>
      <c r="B14496">
        <v>71</v>
      </c>
      <c r="C14496">
        <v>1655469</v>
      </c>
      <c r="D14496">
        <v>1655681</v>
      </c>
      <c r="E14496">
        <f t="shared" si="36"/>
        <v>1</v>
      </c>
    </row>
    <row r="14497" spans="1:5" ht="15">
      <c r="A14497" t="s">
        <v>6802</v>
      </c>
      <c r="B14497">
        <v>62</v>
      </c>
      <c r="C14497">
        <v>1655473</v>
      </c>
      <c r="D14497">
        <v>1655658</v>
      </c>
      <c r="E14497">
        <f t="shared" si="36"/>
        <v>1</v>
      </c>
    </row>
    <row r="14498" spans="1:5" ht="15">
      <c r="A14498" t="s">
        <v>6809</v>
      </c>
      <c r="B14498">
        <v>371</v>
      </c>
      <c r="C14498">
        <v>1655662</v>
      </c>
      <c r="D14498">
        <v>1656774</v>
      </c>
      <c r="E14498">
        <f t="shared" si="36"/>
        <v>1</v>
      </c>
    </row>
    <row r="14499" spans="1:5" ht="15">
      <c r="A14499" t="s">
        <v>6805</v>
      </c>
      <c r="B14499">
        <v>116</v>
      </c>
      <c r="C14499">
        <v>1655685</v>
      </c>
      <c r="D14499">
        <v>1656032</v>
      </c>
      <c r="E14499">
        <f t="shared" si="36"/>
        <v>1</v>
      </c>
    </row>
    <row r="14500" spans="1:5" ht="15">
      <c r="A14500" t="s">
        <v>6804</v>
      </c>
      <c r="B14500">
        <v>60</v>
      </c>
      <c r="C14500">
        <v>1655714</v>
      </c>
      <c r="D14500">
        <v>1655893</v>
      </c>
      <c r="E14500">
        <f t="shared" si="36"/>
        <v>1</v>
      </c>
    </row>
    <row r="14501" spans="1:5" ht="15">
      <c r="A14501" t="s">
        <v>6806</v>
      </c>
      <c r="B14501">
        <v>102</v>
      </c>
      <c r="C14501">
        <v>1655897</v>
      </c>
      <c r="D14501">
        <v>1656202</v>
      </c>
      <c r="E14501">
        <f t="shared" si="36"/>
        <v>1</v>
      </c>
    </row>
    <row r="14502" spans="1:5" ht="15">
      <c r="A14502" t="s">
        <v>7116</v>
      </c>
      <c r="B14502">
        <v>177</v>
      </c>
      <c r="C14502">
        <v>1655991</v>
      </c>
      <c r="D14502">
        <v>1656521</v>
      </c>
      <c r="E14502">
        <v>-1</v>
      </c>
    </row>
    <row r="14503" spans="1:5" ht="15">
      <c r="A14503" t="s">
        <v>7115</v>
      </c>
      <c r="B14503">
        <v>61</v>
      </c>
      <c r="C14503">
        <v>1656013</v>
      </c>
      <c r="D14503">
        <v>1656195</v>
      </c>
      <c r="E14503">
        <v>-1</v>
      </c>
    </row>
    <row r="14504" spans="1:5" ht="15">
      <c r="A14504" t="s">
        <v>7114</v>
      </c>
      <c r="B14504">
        <v>91</v>
      </c>
      <c r="C14504">
        <v>1656035</v>
      </c>
      <c r="D14504">
        <v>1656307</v>
      </c>
      <c r="E14504">
        <v>-1</v>
      </c>
    </row>
    <row r="14505" spans="1:5" ht="15">
      <c r="A14505" t="s">
        <v>6807</v>
      </c>
      <c r="B14505">
        <v>62</v>
      </c>
      <c r="C14505">
        <v>1656036</v>
      </c>
      <c r="D14505">
        <v>1656221</v>
      </c>
      <c r="E14505">
        <f>IF((C:C-D:D)&lt;0,1,-1)</f>
        <v>1</v>
      </c>
    </row>
    <row r="14506" spans="1:5" ht="15">
      <c r="A14506" t="s">
        <v>6808</v>
      </c>
      <c r="B14506">
        <v>107</v>
      </c>
      <c r="C14506">
        <v>1656225</v>
      </c>
      <c r="D14506">
        <v>1656545</v>
      </c>
      <c r="E14506">
        <f>IF((C:C-D:D)&lt;0,1,-1)</f>
        <v>1</v>
      </c>
    </row>
    <row r="14507" spans="1:5" ht="15">
      <c r="A14507" t="s">
        <v>7113</v>
      </c>
      <c r="B14507">
        <v>87</v>
      </c>
      <c r="C14507">
        <v>1656359</v>
      </c>
      <c r="D14507">
        <v>1656619</v>
      </c>
      <c r="E14507">
        <v>-1</v>
      </c>
    </row>
    <row r="14508" spans="1:5" ht="15">
      <c r="A14508" t="s">
        <v>6810</v>
      </c>
      <c r="B14508">
        <v>267</v>
      </c>
      <c r="C14508">
        <v>1656365</v>
      </c>
      <c r="D14508">
        <v>1657165</v>
      </c>
      <c r="E14508">
        <f>IF((C:C-D:D)&lt;0,1,-1)</f>
        <v>1</v>
      </c>
    </row>
    <row r="14509" spans="1:5" ht="15">
      <c r="A14509" t="s">
        <v>7112</v>
      </c>
      <c r="B14509">
        <v>501</v>
      </c>
      <c r="C14509">
        <v>1656409</v>
      </c>
      <c r="D14509">
        <v>1657911</v>
      </c>
      <c r="E14509">
        <v>-1</v>
      </c>
    </row>
    <row r="14510" spans="1:5" ht="15">
      <c r="A14510" t="s">
        <v>7111</v>
      </c>
      <c r="B14510">
        <v>86</v>
      </c>
      <c r="C14510">
        <v>1657089</v>
      </c>
      <c r="D14510">
        <v>1657346</v>
      </c>
      <c r="E14510">
        <v>-1</v>
      </c>
    </row>
    <row r="14511" spans="1:5" ht="15">
      <c r="A14511" t="s">
        <v>7110</v>
      </c>
      <c r="B14511">
        <v>87</v>
      </c>
      <c r="C14511">
        <v>1657103</v>
      </c>
      <c r="D14511">
        <v>1657363</v>
      </c>
      <c r="E14511">
        <v>-1</v>
      </c>
    </row>
    <row r="14512" spans="1:5" ht="15">
      <c r="A14512" t="s">
        <v>6811</v>
      </c>
      <c r="B14512">
        <v>66</v>
      </c>
      <c r="C14512">
        <v>1657132</v>
      </c>
      <c r="D14512">
        <v>1657329</v>
      </c>
      <c r="E14512">
        <f>IF((C:C-D:D)&lt;0,1,-1)</f>
        <v>1</v>
      </c>
    </row>
    <row r="14513" spans="1:5" ht="15">
      <c r="A14513" t="s">
        <v>6812</v>
      </c>
      <c r="B14513">
        <v>66</v>
      </c>
      <c r="C14513">
        <v>1657250</v>
      </c>
      <c r="D14513">
        <v>1657447</v>
      </c>
      <c r="E14513">
        <f>IF((C:C-D:D)&lt;0,1,-1)</f>
        <v>1</v>
      </c>
    </row>
    <row r="14514" spans="1:5" ht="15">
      <c r="A14514" t="s">
        <v>7109</v>
      </c>
      <c r="B14514">
        <v>467</v>
      </c>
      <c r="C14514">
        <v>1657362</v>
      </c>
      <c r="D14514">
        <v>1658762</v>
      </c>
      <c r="E14514">
        <v>-1</v>
      </c>
    </row>
    <row r="14515" spans="1:5" ht="15">
      <c r="A14515" t="s">
        <v>6813</v>
      </c>
      <c r="B14515">
        <v>101</v>
      </c>
      <c r="C14515">
        <v>1657404</v>
      </c>
      <c r="D14515">
        <v>1657706</v>
      </c>
      <c r="E14515">
        <f>IF((C:C-D:D)&lt;0,1,-1)</f>
        <v>1</v>
      </c>
    </row>
    <row r="14516" spans="1:5" ht="15">
      <c r="A14516" t="s">
        <v>6814</v>
      </c>
      <c r="B14516">
        <v>68</v>
      </c>
      <c r="C14516">
        <v>1657684</v>
      </c>
      <c r="D14516">
        <v>1657887</v>
      </c>
      <c r="E14516">
        <f>IF((C:C-D:D)&lt;0,1,-1)</f>
        <v>1</v>
      </c>
    </row>
    <row r="14517" spans="1:5" ht="15">
      <c r="A14517" t="s">
        <v>6815</v>
      </c>
      <c r="B14517">
        <v>75</v>
      </c>
      <c r="C14517">
        <v>1657891</v>
      </c>
      <c r="D14517">
        <v>1658115</v>
      </c>
      <c r="E14517">
        <f>IF((C:C-D:D)&lt;0,1,-1)</f>
        <v>1</v>
      </c>
    </row>
    <row r="14518" spans="1:5" ht="15">
      <c r="A14518" t="s">
        <v>7108</v>
      </c>
      <c r="B14518">
        <v>86</v>
      </c>
      <c r="C14518">
        <v>1657915</v>
      </c>
      <c r="D14518">
        <v>1658172</v>
      </c>
      <c r="E14518">
        <v>-1</v>
      </c>
    </row>
    <row r="14519" spans="1:5" ht="15">
      <c r="A14519" t="s">
        <v>6816</v>
      </c>
      <c r="B14519">
        <v>140</v>
      </c>
      <c r="C14519">
        <v>1658119</v>
      </c>
      <c r="D14519">
        <v>1658538</v>
      </c>
      <c r="E14519">
        <f>IF((C:C-D:D)&lt;0,1,-1)</f>
        <v>1</v>
      </c>
    </row>
    <row r="14520" spans="1:5" ht="15">
      <c r="A14520" t="s">
        <v>7107</v>
      </c>
      <c r="B14520">
        <v>75</v>
      </c>
      <c r="C14520">
        <v>1658506</v>
      </c>
      <c r="D14520">
        <v>1658730</v>
      </c>
      <c r="E14520">
        <v>-1</v>
      </c>
    </row>
    <row r="14521" spans="1:5" ht="15">
      <c r="A14521" t="s">
        <v>6820</v>
      </c>
      <c r="B14521">
        <v>351</v>
      </c>
      <c r="C14521">
        <v>1658582</v>
      </c>
      <c r="D14521">
        <v>1659634</v>
      </c>
      <c r="E14521">
        <f>IF((C:C-D:D)&lt;0,1,-1)</f>
        <v>1</v>
      </c>
    </row>
    <row r="14522" spans="1:5" ht="15">
      <c r="A14522" t="s">
        <v>6817</v>
      </c>
      <c r="B14522">
        <v>108</v>
      </c>
      <c r="C14522">
        <v>1658587</v>
      </c>
      <c r="D14522">
        <v>1658910</v>
      </c>
      <c r="E14522">
        <f>IF((C:C-D:D)&lt;0,1,-1)</f>
        <v>1</v>
      </c>
    </row>
    <row r="14523" spans="1:5" ht="15">
      <c r="A14523" t="s">
        <v>7106</v>
      </c>
      <c r="B14523">
        <v>70</v>
      </c>
      <c r="C14523">
        <v>1658835</v>
      </c>
      <c r="D14523">
        <v>1659044</v>
      </c>
      <c r="E14523">
        <v>-1</v>
      </c>
    </row>
    <row r="14524" spans="1:5" ht="15">
      <c r="A14524" t="s">
        <v>7105</v>
      </c>
      <c r="B14524">
        <v>74</v>
      </c>
      <c r="C14524">
        <v>1658990</v>
      </c>
      <c r="D14524">
        <v>1659211</v>
      </c>
      <c r="E14524">
        <v>-1</v>
      </c>
    </row>
    <row r="14525" spans="1:5" ht="15">
      <c r="A14525" t="s">
        <v>6818</v>
      </c>
      <c r="B14525">
        <v>65</v>
      </c>
      <c r="C14525">
        <v>1659130</v>
      </c>
      <c r="D14525">
        <v>1659324</v>
      </c>
      <c r="E14525">
        <f>IF((C:C-D:D)&lt;0,1,-1)</f>
        <v>1</v>
      </c>
    </row>
    <row r="14526" spans="1:5" ht="15">
      <c r="A14526" t="s">
        <v>6819</v>
      </c>
      <c r="B14526">
        <v>60</v>
      </c>
      <c r="C14526">
        <v>1659337</v>
      </c>
      <c r="D14526">
        <v>1659516</v>
      </c>
      <c r="E14526">
        <f>IF((C:C-D:D)&lt;0,1,-1)</f>
        <v>1</v>
      </c>
    </row>
    <row r="14527" spans="1:5" ht="15">
      <c r="A14527" t="s">
        <v>7104</v>
      </c>
      <c r="B14527">
        <v>89</v>
      </c>
      <c r="C14527">
        <v>1659388</v>
      </c>
      <c r="D14527">
        <v>1659654</v>
      </c>
      <c r="E14527">
        <v>-1</v>
      </c>
    </row>
    <row r="14528" spans="1:5" ht="15">
      <c r="A14528" t="s">
        <v>6821</v>
      </c>
      <c r="B14528">
        <v>77</v>
      </c>
      <c r="C14528">
        <v>1659520</v>
      </c>
      <c r="D14528">
        <v>1659750</v>
      </c>
      <c r="E14528">
        <f>IF((C:C-D:D)&lt;0,1,-1)</f>
        <v>1</v>
      </c>
    </row>
    <row r="14529" spans="1:5" ht="15">
      <c r="A14529" t="s">
        <v>6822</v>
      </c>
      <c r="B14529">
        <v>87</v>
      </c>
      <c r="C14529">
        <v>1659638</v>
      </c>
      <c r="D14529">
        <v>1659898</v>
      </c>
      <c r="E14529">
        <f>IF((C:C-D:D)&lt;0,1,-1)</f>
        <v>1</v>
      </c>
    </row>
    <row r="14530" spans="1:5" ht="15">
      <c r="A14530" t="s">
        <v>7103</v>
      </c>
      <c r="B14530">
        <v>248</v>
      </c>
      <c r="C14530">
        <v>1659796</v>
      </c>
      <c r="D14530">
        <v>1660539</v>
      </c>
      <c r="E14530">
        <v>-1</v>
      </c>
    </row>
    <row r="14531" spans="1:5" ht="15">
      <c r="A14531" t="s">
        <v>6823</v>
      </c>
      <c r="B14531">
        <v>90</v>
      </c>
      <c r="C14531">
        <v>1659889</v>
      </c>
      <c r="D14531">
        <v>1660158</v>
      </c>
      <c r="E14531">
        <f>IF((C:C-D:D)&lt;0,1,-1)</f>
        <v>1</v>
      </c>
    </row>
    <row r="14532" spans="1:5" ht="15">
      <c r="A14532" t="s">
        <v>7102</v>
      </c>
      <c r="B14532">
        <v>75</v>
      </c>
      <c r="C14532">
        <v>1660361</v>
      </c>
      <c r="D14532">
        <v>1660585</v>
      </c>
      <c r="E14532">
        <v>-1</v>
      </c>
    </row>
    <row r="14533" spans="1:5" ht="15">
      <c r="A14533" t="s">
        <v>6824</v>
      </c>
      <c r="B14533">
        <v>66</v>
      </c>
      <c r="C14533">
        <v>1660453</v>
      </c>
      <c r="D14533">
        <v>1660650</v>
      </c>
      <c r="E14533">
        <f>IF((C:C-D:D)&lt;0,1,-1)</f>
        <v>1</v>
      </c>
    </row>
    <row r="14534" spans="1:5" ht="15">
      <c r="A14534" t="s">
        <v>7101</v>
      </c>
      <c r="B14534">
        <v>378</v>
      </c>
      <c r="C14534">
        <v>1660515</v>
      </c>
      <c r="D14534">
        <v>1661648</v>
      </c>
      <c r="E14534">
        <v>-1</v>
      </c>
    </row>
    <row r="14535" spans="1:5" ht="15">
      <c r="A14535" t="s">
        <v>7100</v>
      </c>
      <c r="B14535">
        <v>62</v>
      </c>
      <c r="C14535">
        <v>1660627</v>
      </c>
      <c r="D14535">
        <v>1660812</v>
      </c>
      <c r="E14535">
        <v>-1</v>
      </c>
    </row>
    <row r="14536" spans="1:5" ht="15">
      <c r="A14536" t="s">
        <v>6825</v>
      </c>
      <c r="B14536">
        <v>95</v>
      </c>
      <c r="C14536">
        <v>1660654</v>
      </c>
      <c r="D14536">
        <v>1660938</v>
      </c>
      <c r="E14536">
        <f>IF((C:C-D:D)&lt;0,1,-1)</f>
        <v>1</v>
      </c>
    </row>
    <row r="14537" spans="1:5" ht="15">
      <c r="A14537" t="s">
        <v>6826</v>
      </c>
      <c r="B14537">
        <v>83</v>
      </c>
      <c r="C14537">
        <v>1661026</v>
      </c>
      <c r="D14537">
        <v>1661274</v>
      </c>
      <c r="E14537">
        <f>IF((C:C-D:D)&lt;0,1,-1)</f>
        <v>1</v>
      </c>
    </row>
    <row r="14538" spans="1:5" ht="15">
      <c r="A14538" t="s">
        <v>6827</v>
      </c>
      <c r="B14538">
        <v>112</v>
      </c>
      <c r="C14538">
        <v>1661314</v>
      </c>
      <c r="D14538">
        <v>1661649</v>
      </c>
      <c r="E14538">
        <f>IF((C:C-D:D)&lt;0,1,-1)</f>
        <v>1</v>
      </c>
    </row>
    <row r="14539" spans="1:5" ht="15">
      <c r="A14539" t="s">
        <v>6829</v>
      </c>
      <c r="B14539">
        <v>165</v>
      </c>
      <c r="C14539">
        <v>1661621</v>
      </c>
      <c r="D14539">
        <v>1662115</v>
      </c>
      <c r="E14539">
        <f>IF((C:C-D:D)&lt;0,1,-1)</f>
        <v>1</v>
      </c>
    </row>
    <row r="14540" spans="1:5" ht="15">
      <c r="A14540" t="s">
        <v>7099</v>
      </c>
      <c r="B14540">
        <v>302</v>
      </c>
      <c r="C14540">
        <v>1661641</v>
      </c>
      <c r="D14540">
        <v>1662546</v>
      </c>
      <c r="E14540">
        <v>-1</v>
      </c>
    </row>
    <row r="14541" spans="1:5" ht="15">
      <c r="A14541" t="s">
        <v>6828</v>
      </c>
      <c r="B14541">
        <v>69</v>
      </c>
      <c r="C14541">
        <v>1661656</v>
      </c>
      <c r="D14541">
        <v>1661862</v>
      </c>
      <c r="E14541">
        <f>IF((C:C-D:D)&lt;0,1,-1)</f>
        <v>1</v>
      </c>
    </row>
    <row r="14542" spans="1:5" ht="15">
      <c r="A14542" t="s">
        <v>6831</v>
      </c>
      <c r="B14542">
        <v>76</v>
      </c>
      <c r="C14542">
        <v>1662102</v>
      </c>
      <c r="D14542">
        <v>1662329</v>
      </c>
      <c r="E14542">
        <f>IF((C:C-D:D)&lt;0,1,-1)</f>
        <v>1</v>
      </c>
    </row>
    <row r="14543" spans="1:5" ht="15">
      <c r="A14543" t="s">
        <v>6832</v>
      </c>
      <c r="B14543">
        <v>100</v>
      </c>
      <c r="C14543">
        <v>1662119</v>
      </c>
      <c r="D14543">
        <v>1662418</v>
      </c>
      <c r="E14543">
        <f>IF((C:C-D:D)&lt;0,1,-1)</f>
        <v>1</v>
      </c>
    </row>
    <row r="14544" spans="1:5" ht="15">
      <c r="A14544" t="s">
        <v>6830</v>
      </c>
      <c r="B14544">
        <v>63</v>
      </c>
      <c r="C14544">
        <v>1662127</v>
      </c>
      <c r="D14544">
        <v>1662315</v>
      </c>
      <c r="E14544">
        <f>IF((C:C-D:D)&lt;0,1,-1)</f>
        <v>1</v>
      </c>
    </row>
    <row r="14545" spans="1:5" ht="15">
      <c r="A14545" t="s">
        <v>6834</v>
      </c>
      <c r="B14545">
        <v>161</v>
      </c>
      <c r="C14545">
        <v>1662319</v>
      </c>
      <c r="D14545">
        <v>1662801</v>
      </c>
      <c r="E14545">
        <f>IF((C:C-D:D)&lt;0,1,-1)</f>
        <v>1</v>
      </c>
    </row>
    <row r="14546" spans="1:5" ht="15">
      <c r="A14546" t="s">
        <v>7098</v>
      </c>
      <c r="B14546">
        <v>80</v>
      </c>
      <c r="C14546">
        <v>1662432</v>
      </c>
      <c r="D14546">
        <v>1662671</v>
      </c>
      <c r="E14546">
        <v>-1</v>
      </c>
    </row>
    <row r="14547" spans="1:5" ht="15">
      <c r="A14547" t="s">
        <v>6833</v>
      </c>
      <c r="B14547">
        <v>66</v>
      </c>
      <c r="C14547">
        <v>1662483</v>
      </c>
      <c r="D14547">
        <v>1662680</v>
      </c>
      <c r="E14547">
        <f>IF((C:C-D:D)&lt;0,1,-1)</f>
        <v>1</v>
      </c>
    </row>
    <row r="14548" spans="1:5" ht="15">
      <c r="A14548" t="s">
        <v>7097</v>
      </c>
      <c r="B14548">
        <v>70</v>
      </c>
      <c r="C14548">
        <v>1662539</v>
      </c>
      <c r="D14548">
        <v>1662748</v>
      </c>
      <c r="E14548">
        <v>-1</v>
      </c>
    </row>
    <row r="14549" spans="1:5" ht="15">
      <c r="A14549" t="s">
        <v>7096</v>
      </c>
      <c r="B14549">
        <v>76</v>
      </c>
      <c r="C14549">
        <v>1662637</v>
      </c>
      <c r="D14549">
        <v>1662864</v>
      </c>
      <c r="E14549">
        <v>-1</v>
      </c>
    </row>
    <row r="14550" spans="1:5" ht="15">
      <c r="A14550" t="s">
        <v>7095</v>
      </c>
      <c r="B14550">
        <v>99</v>
      </c>
      <c r="C14550">
        <v>1662752</v>
      </c>
      <c r="D14550">
        <v>1663048</v>
      </c>
      <c r="E14550">
        <v>-1</v>
      </c>
    </row>
    <row r="14551" spans="1:5" ht="15">
      <c r="A14551" t="s">
        <v>6835</v>
      </c>
      <c r="B14551">
        <v>140</v>
      </c>
      <c r="C14551">
        <v>1662894</v>
      </c>
      <c r="D14551">
        <v>1663313</v>
      </c>
      <c r="E14551">
        <f>IF((C:C-D:D)&lt;0,1,-1)</f>
        <v>1</v>
      </c>
    </row>
    <row r="14552" spans="1:5" ht="15">
      <c r="A14552" t="s">
        <v>6836</v>
      </c>
      <c r="B14552">
        <v>174</v>
      </c>
      <c r="C14552">
        <v>1662943</v>
      </c>
      <c r="D14552">
        <v>1663464</v>
      </c>
      <c r="E14552">
        <f>IF((C:C-D:D)&lt;0,1,-1)</f>
        <v>1</v>
      </c>
    </row>
    <row r="14553" spans="1:5" ht="15">
      <c r="A14553" t="s">
        <v>7094</v>
      </c>
      <c r="B14553">
        <v>205</v>
      </c>
      <c r="C14553">
        <v>1662957</v>
      </c>
      <c r="D14553">
        <v>1663571</v>
      </c>
      <c r="E14553">
        <v>-1</v>
      </c>
    </row>
    <row r="14554" spans="1:5" ht="15">
      <c r="A14554" t="s">
        <v>6837</v>
      </c>
      <c r="B14554">
        <v>103</v>
      </c>
      <c r="C14554">
        <v>1663301</v>
      </c>
      <c r="D14554">
        <v>1663609</v>
      </c>
      <c r="E14554">
        <f>IF((C:C-D:D)&lt;0,1,-1)</f>
        <v>1</v>
      </c>
    </row>
    <row r="14555" spans="1:5" ht="15">
      <c r="A14555" t="s">
        <v>6838</v>
      </c>
      <c r="B14555">
        <v>128</v>
      </c>
      <c r="C14555">
        <v>1663497</v>
      </c>
      <c r="D14555">
        <v>1663880</v>
      </c>
      <c r="E14555">
        <f>IF((C:C-D:D)&lt;0,1,-1)</f>
        <v>1</v>
      </c>
    </row>
    <row r="14556" spans="1:5" ht="15">
      <c r="A14556" t="s">
        <v>7093</v>
      </c>
      <c r="B14556">
        <v>133</v>
      </c>
      <c r="C14556">
        <v>1663575</v>
      </c>
      <c r="D14556">
        <v>1663973</v>
      </c>
      <c r="E14556">
        <v>-1</v>
      </c>
    </row>
    <row r="14557" spans="1:5" ht="15">
      <c r="A14557" t="s">
        <v>7092</v>
      </c>
      <c r="B14557">
        <v>68</v>
      </c>
      <c r="C14557">
        <v>1663622</v>
      </c>
      <c r="D14557">
        <v>1663825</v>
      </c>
      <c r="E14557">
        <v>-1</v>
      </c>
    </row>
    <row r="14558" spans="1:5" ht="15">
      <c r="A14558" t="s">
        <v>6839</v>
      </c>
      <c r="B14558">
        <v>155</v>
      </c>
      <c r="C14558">
        <v>1663884</v>
      </c>
      <c r="D14558">
        <v>1664348</v>
      </c>
      <c r="E14558">
        <f>IF((C:C-D:D)&lt;0,1,-1)</f>
        <v>1</v>
      </c>
    </row>
    <row r="14559" spans="1:5" ht="15">
      <c r="A14559" t="s">
        <v>7091</v>
      </c>
      <c r="B14559">
        <v>131</v>
      </c>
      <c r="C14559">
        <v>1663980</v>
      </c>
      <c r="D14559">
        <v>1664372</v>
      </c>
      <c r="E14559">
        <v>-1</v>
      </c>
    </row>
    <row r="14560" spans="1:5" ht="15">
      <c r="A14560" t="s">
        <v>7090</v>
      </c>
      <c r="B14560">
        <v>78</v>
      </c>
      <c r="C14560">
        <v>1663990</v>
      </c>
      <c r="D14560">
        <v>1664223</v>
      </c>
      <c r="E14560">
        <v>-1</v>
      </c>
    </row>
    <row r="14561" spans="1:5" ht="15">
      <c r="A14561" t="s">
        <v>6840</v>
      </c>
      <c r="B14561">
        <v>73</v>
      </c>
      <c r="C14561">
        <v>1664173</v>
      </c>
      <c r="D14561">
        <v>1664391</v>
      </c>
      <c r="E14561">
        <f>IF((C:C-D:D)&lt;0,1,-1)</f>
        <v>1</v>
      </c>
    </row>
    <row r="14562" spans="1:5" ht="15">
      <c r="A14562" t="s">
        <v>6841</v>
      </c>
      <c r="B14562">
        <v>126</v>
      </c>
      <c r="C14562">
        <v>1664228</v>
      </c>
      <c r="D14562">
        <v>1664605</v>
      </c>
      <c r="E14562">
        <f>IF((C:C-D:D)&lt;0,1,-1)</f>
        <v>1</v>
      </c>
    </row>
    <row r="14563" spans="1:5" ht="15">
      <c r="A14563" t="s">
        <v>7089</v>
      </c>
      <c r="B14563">
        <v>138</v>
      </c>
      <c r="C14563">
        <v>1664290</v>
      </c>
      <c r="D14563">
        <v>1664703</v>
      </c>
      <c r="E14563">
        <v>-1</v>
      </c>
    </row>
    <row r="14564" spans="1:5" ht="15">
      <c r="A14564" t="s">
        <v>7088</v>
      </c>
      <c r="B14564">
        <v>109</v>
      </c>
      <c r="C14564">
        <v>1664486</v>
      </c>
      <c r="D14564">
        <v>1664812</v>
      </c>
      <c r="E14564">
        <v>-1</v>
      </c>
    </row>
    <row r="14565" spans="1:5" ht="15">
      <c r="A14565" t="s">
        <v>7087</v>
      </c>
      <c r="B14565">
        <v>71</v>
      </c>
      <c r="C14565">
        <v>1664526</v>
      </c>
      <c r="D14565">
        <v>1664738</v>
      </c>
      <c r="E14565">
        <v>-1</v>
      </c>
    </row>
    <row r="14566" spans="1:5" ht="15">
      <c r="A14566" t="s">
        <v>6842</v>
      </c>
      <c r="B14566">
        <v>64</v>
      </c>
      <c r="C14566">
        <v>1664609</v>
      </c>
      <c r="D14566">
        <v>1664800</v>
      </c>
      <c r="E14566">
        <f>IF((C:C-D:D)&lt;0,1,-1)</f>
        <v>1</v>
      </c>
    </row>
    <row r="14567" spans="1:5" ht="15">
      <c r="A14567" t="s">
        <v>7086</v>
      </c>
      <c r="B14567">
        <v>410</v>
      </c>
      <c r="C14567">
        <v>1664707</v>
      </c>
      <c r="D14567">
        <v>1665936</v>
      </c>
      <c r="E14567">
        <v>-1</v>
      </c>
    </row>
    <row r="14568" spans="1:5" ht="15">
      <c r="A14568" t="s">
        <v>6845</v>
      </c>
      <c r="B14568">
        <v>146</v>
      </c>
      <c r="C14568">
        <v>1664752</v>
      </c>
      <c r="D14568">
        <v>1665189</v>
      </c>
      <c r="E14568">
        <f>IF((C:C-D:D)&lt;0,1,-1)</f>
        <v>1</v>
      </c>
    </row>
    <row r="14569" spans="1:5" ht="15">
      <c r="A14569" t="s">
        <v>7085</v>
      </c>
      <c r="B14569">
        <v>101</v>
      </c>
      <c r="C14569">
        <v>1664816</v>
      </c>
      <c r="D14569">
        <v>1665118</v>
      </c>
      <c r="E14569">
        <v>-1</v>
      </c>
    </row>
    <row r="14570" spans="1:5" ht="15">
      <c r="A14570" t="s">
        <v>6844</v>
      </c>
      <c r="B14570">
        <v>112</v>
      </c>
      <c r="C14570">
        <v>1664819</v>
      </c>
      <c r="D14570">
        <v>1665154</v>
      </c>
      <c r="E14570">
        <f>IF((C:C-D:D)&lt;0,1,-1)</f>
        <v>1</v>
      </c>
    </row>
    <row r="14571" spans="1:5" ht="15">
      <c r="A14571" t="s">
        <v>7084</v>
      </c>
      <c r="B14571">
        <v>64</v>
      </c>
      <c r="C14571">
        <v>1664865</v>
      </c>
      <c r="D14571">
        <v>1665056</v>
      </c>
      <c r="E14571">
        <v>-1</v>
      </c>
    </row>
    <row r="14572" spans="1:5" ht="15">
      <c r="A14572" t="s">
        <v>6843</v>
      </c>
      <c r="B14572">
        <v>62</v>
      </c>
      <c r="C14572">
        <v>1664898</v>
      </c>
      <c r="D14572">
        <v>1665083</v>
      </c>
      <c r="E14572">
        <f>IF((C:C-D:D)&lt;0,1,-1)</f>
        <v>1</v>
      </c>
    </row>
    <row r="14573" spans="1:5" ht="15">
      <c r="A14573" t="s">
        <v>6846</v>
      </c>
      <c r="B14573">
        <v>69</v>
      </c>
      <c r="C14573">
        <v>1665087</v>
      </c>
      <c r="D14573">
        <v>1665293</v>
      </c>
      <c r="E14573">
        <f>IF((C:C-D:D)&lt;0,1,-1)</f>
        <v>1</v>
      </c>
    </row>
    <row r="14574" spans="1:5" ht="15">
      <c r="A14574" t="s">
        <v>7083</v>
      </c>
      <c r="B14574">
        <v>199</v>
      </c>
      <c r="C14574">
        <v>1665122</v>
      </c>
      <c r="D14574">
        <v>1665718</v>
      </c>
      <c r="E14574">
        <v>-1</v>
      </c>
    </row>
    <row r="14575" spans="1:5" ht="15">
      <c r="A14575" t="s">
        <v>6848</v>
      </c>
      <c r="B14575">
        <v>134</v>
      </c>
      <c r="C14575">
        <v>1665167</v>
      </c>
      <c r="D14575">
        <v>1665568</v>
      </c>
      <c r="E14575">
        <f>IF((C:C-D:D)&lt;0,1,-1)</f>
        <v>1</v>
      </c>
    </row>
    <row r="14576" spans="1:5" ht="15">
      <c r="A14576" t="s">
        <v>6847</v>
      </c>
      <c r="B14576">
        <v>62</v>
      </c>
      <c r="C14576">
        <v>1665256</v>
      </c>
      <c r="D14576">
        <v>1665441</v>
      </c>
      <c r="E14576">
        <f>IF((C:C-D:D)&lt;0,1,-1)</f>
        <v>1</v>
      </c>
    </row>
    <row r="14577" spans="1:5" ht="15">
      <c r="A14577" t="s">
        <v>6849</v>
      </c>
      <c r="B14577">
        <v>101</v>
      </c>
      <c r="C14577">
        <v>1665445</v>
      </c>
      <c r="D14577">
        <v>1665747</v>
      </c>
      <c r="E14577">
        <f>IF((C:C-D:D)&lt;0,1,-1)</f>
        <v>1</v>
      </c>
    </row>
    <row r="14578" spans="1:5" ht="15">
      <c r="A14578" t="s">
        <v>7082</v>
      </c>
      <c r="B14578">
        <v>88</v>
      </c>
      <c r="C14578">
        <v>1665483</v>
      </c>
      <c r="D14578">
        <v>1665746</v>
      </c>
      <c r="E14578">
        <v>-1</v>
      </c>
    </row>
    <row r="14579" spans="1:5" ht="15">
      <c r="A14579" t="s">
        <v>6850</v>
      </c>
      <c r="B14579">
        <v>122</v>
      </c>
      <c r="C14579">
        <v>1665572</v>
      </c>
      <c r="D14579">
        <v>1665937</v>
      </c>
      <c r="E14579">
        <f>IF((C:C-D:D)&lt;0,1,-1)</f>
        <v>1</v>
      </c>
    </row>
    <row r="14580" spans="1:5" ht="15">
      <c r="A14580" t="s">
        <v>7081</v>
      </c>
      <c r="B14580">
        <v>182</v>
      </c>
      <c r="C14580">
        <v>1665948</v>
      </c>
      <c r="D14580">
        <v>1666493</v>
      </c>
      <c r="E14580">
        <v>-1</v>
      </c>
    </row>
    <row r="14581" spans="1:5" ht="15">
      <c r="A14581" t="s">
        <v>6851</v>
      </c>
      <c r="B14581">
        <v>115</v>
      </c>
      <c r="C14581">
        <v>1666044</v>
      </c>
      <c r="D14581">
        <v>1666388</v>
      </c>
      <c r="E14581">
        <f>IF((C:C-D:D)&lt;0,1,-1)</f>
        <v>1</v>
      </c>
    </row>
    <row r="14582" spans="1:5" ht="15">
      <c r="A14582" t="s">
        <v>6852</v>
      </c>
      <c r="B14582">
        <v>76</v>
      </c>
      <c r="C14582">
        <v>1666279</v>
      </c>
      <c r="D14582">
        <v>1666506</v>
      </c>
      <c r="E14582">
        <f>IF((C:C-D:D)&lt;0,1,-1)</f>
        <v>1</v>
      </c>
    </row>
    <row r="14583" spans="1:5" ht="15">
      <c r="A14583" t="s">
        <v>6853</v>
      </c>
      <c r="B14583">
        <v>99</v>
      </c>
      <c r="C14583">
        <v>1666469</v>
      </c>
      <c r="D14583">
        <v>1666765</v>
      </c>
      <c r="E14583">
        <f>IF((C:C-D:D)&lt;0,1,-1)</f>
        <v>1</v>
      </c>
    </row>
    <row r="14584" spans="1:5" ht="15">
      <c r="A14584" t="s">
        <v>7080</v>
      </c>
      <c r="B14584">
        <v>236</v>
      </c>
      <c r="C14584">
        <v>1666504</v>
      </c>
      <c r="D14584">
        <v>1667211</v>
      </c>
      <c r="E14584">
        <v>-1</v>
      </c>
    </row>
    <row r="14585" spans="1:5" ht="15">
      <c r="A14585" t="s">
        <v>6854</v>
      </c>
      <c r="B14585">
        <v>139</v>
      </c>
      <c r="C14585">
        <v>1666576</v>
      </c>
      <c r="D14585">
        <v>1666992</v>
      </c>
      <c r="E14585">
        <f>IF((C:C-D:D)&lt;0,1,-1)</f>
        <v>1</v>
      </c>
    </row>
    <row r="14586" spans="1:5" ht="15">
      <c r="A14586" t="s">
        <v>7079</v>
      </c>
      <c r="B14586">
        <v>92</v>
      </c>
      <c r="C14586">
        <v>1666586</v>
      </c>
      <c r="D14586">
        <v>1666861</v>
      </c>
      <c r="E14586">
        <v>-1</v>
      </c>
    </row>
    <row r="14587" spans="1:5" ht="15">
      <c r="A14587" t="s">
        <v>6855</v>
      </c>
      <c r="B14587">
        <v>92</v>
      </c>
      <c r="C14587">
        <v>1666769</v>
      </c>
      <c r="D14587">
        <v>1667044</v>
      </c>
      <c r="E14587">
        <f>IF((C:C-D:D)&lt;0,1,-1)</f>
        <v>1</v>
      </c>
    </row>
    <row r="14588" spans="1:5" ht="15">
      <c r="A14588" t="s">
        <v>6857</v>
      </c>
      <c r="B14588">
        <v>101</v>
      </c>
      <c r="C14588">
        <v>1667116</v>
      </c>
      <c r="D14588">
        <v>1667418</v>
      </c>
      <c r="E14588">
        <f>IF((C:C-D:D)&lt;0,1,-1)</f>
        <v>1</v>
      </c>
    </row>
    <row r="14589" spans="1:5" ht="15">
      <c r="A14589" t="s">
        <v>6856</v>
      </c>
      <c r="B14589">
        <v>83</v>
      </c>
      <c r="C14589">
        <v>1667163</v>
      </c>
      <c r="D14589">
        <v>1667411</v>
      </c>
      <c r="E14589">
        <f>IF((C:C-D:D)&lt;0,1,-1)</f>
        <v>1</v>
      </c>
    </row>
    <row r="14590" spans="1:5" ht="15">
      <c r="A14590" t="s">
        <v>7078</v>
      </c>
      <c r="B14590">
        <v>219</v>
      </c>
      <c r="C14590">
        <v>1667193</v>
      </c>
      <c r="D14590">
        <v>1667849</v>
      </c>
      <c r="E14590">
        <v>-1</v>
      </c>
    </row>
    <row r="14591" spans="1:5" ht="15">
      <c r="A14591" t="s">
        <v>6858</v>
      </c>
      <c r="B14591">
        <v>83</v>
      </c>
      <c r="C14591">
        <v>1667381</v>
      </c>
      <c r="D14591">
        <v>1667629</v>
      </c>
      <c r="E14591">
        <f>IF((C:C-D:D)&lt;0,1,-1)</f>
        <v>1</v>
      </c>
    </row>
    <row r="14592" spans="1:5" ht="15">
      <c r="A14592" t="s">
        <v>6860</v>
      </c>
      <c r="B14592">
        <v>165</v>
      </c>
      <c r="C14592">
        <v>1667415</v>
      </c>
      <c r="D14592">
        <v>1667909</v>
      </c>
      <c r="E14592">
        <f>IF((C:C-D:D)&lt;0,1,-1)</f>
        <v>1</v>
      </c>
    </row>
    <row r="14593" spans="1:5" ht="15">
      <c r="A14593" t="s">
        <v>6859</v>
      </c>
      <c r="B14593">
        <v>111</v>
      </c>
      <c r="C14593">
        <v>1667518</v>
      </c>
      <c r="D14593">
        <v>1667850</v>
      </c>
      <c r="E14593">
        <f>IF((C:C-D:D)&lt;0,1,-1)</f>
        <v>1</v>
      </c>
    </row>
    <row r="14594" spans="1:5" ht="15">
      <c r="A14594" t="s">
        <v>6865</v>
      </c>
      <c r="B14594">
        <v>610</v>
      </c>
      <c r="C14594">
        <v>1667687</v>
      </c>
      <c r="D14594">
        <v>1669516</v>
      </c>
      <c r="E14594">
        <f>IF((C:C-D:D)&lt;0,1,-1)</f>
        <v>1</v>
      </c>
    </row>
    <row r="14595" spans="1:5" ht="15">
      <c r="A14595" t="s">
        <v>7077</v>
      </c>
      <c r="B14595">
        <v>77</v>
      </c>
      <c r="C14595">
        <v>1667725</v>
      </c>
      <c r="D14595">
        <v>1667955</v>
      </c>
      <c r="E14595">
        <v>-1</v>
      </c>
    </row>
    <row r="14596" spans="1:5" ht="15">
      <c r="A14596" t="s">
        <v>7076</v>
      </c>
      <c r="B14596">
        <v>98</v>
      </c>
      <c r="C14596">
        <v>1667873</v>
      </c>
      <c r="D14596">
        <v>1668166</v>
      </c>
      <c r="E14596">
        <v>-1</v>
      </c>
    </row>
    <row r="14597" spans="1:5" ht="15">
      <c r="A14597" t="s">
        <v>7075</v>
      </c>
      <c r="B14597">
        <v>99</v>
      </c>
      <c r="C14597">
        <v>1668049</v>
      </c>
      <c r="D14597">
        <v>1668345</v>
      </c>
      <c r="E14597">
        <v>-1</v>
      </c>
    </row>
    <row r="14598" spans="1:5" ht="15">
      <c r="A14598" t="s">
        <v>6861</v>
      </c>
      <c r="B14598">
        <v>87</v>
      </c>
      <c r="C14598">
        <v>1668064</v>
      </c>
      <c r="D14598">
        <v>1668324</v>
      </c>
      <c r="E14598">
        <f>IF((C:C-D:D)&lt;0,1,-1)</f>
        <v>1</v>
      </c>
    </row>
    <row r="14599" spans="1:5" ht="15">
      <c r="A14599" t="s">
        <v>7074</v>
      </c>
      <c r="B14599">
        <v>106</v>
      </c>
      <c r="C14599">
        <v>1668165</v>
      </c>
      <c r="D14599">
        <v>1668482</v>
      </c>
      <c r="E14599">
        <v>-1</v>
      </c>
    </row>
    <row r="14600" spans="1:5" ht="15">
      <c r="A14600" t="s">
        <v>7073</v>
      </c>
      <c r="B14600">
        <v>206</v>
      </c>
      <c r="C14600">
        <v>1668257</v>
      </c>
      <c r="D14600">
        <v>1668874</v>
      </c>
      <c r="E14600">
        <v>-1</v>
      </c>
    </row>
    <row r="14601" spans="1:5" ht="15">
      <c r="A14601" t="s">
        <v>7072</v>
      </c>
      <c r="B14601">
        <v>119</v>
      </c>
      <c r="C14601">
        <v>1668349</v>
      </c>
      <c r="D14601">
        <v>1668705</v>
      </c>
      <c r="E14601">
        <v>-1</v>
      </c>
    </row>
    <row r="14602" spans="1:5" ht="15">
      <c r="A14602" t="s">
        <v>6862</v>
      </c>
      <c r="B14602">
        <v>62</v>
      </c>
      <c r="C14602">
        <v>1668501</v>
      </c>
      <c r="D14602">
        <v>1668686</v>
      </c>
      <c r="E14602">
        <f>IF((C:C-D:D)&lt;0,1,-1)</f>
        <v>1</v>
      </c>
    </row>
    <row r="14603" spans="1:5" ht="15">
      <c r="A14603" t="s">
        <v>6863</v>
      </c>
      <c r="B14603">
        <v>62</v>
      </c>
      <c r="C14603">
        <v>1668690</v>
      </c>
      <c r="D14603">
        <v>1668875</v>
      </c>
      <c r="E14603">
        <f>IF((C:C-D:D)&lt;0,1,-1)</f>
        <v>1</v>
      </c>
    </row>
    <row r="14604" spans="1:5" ht="15">
      <c r="A14604" t="s">
        <v>7071</v>
      </c>
      <c r="B14604">
        <v>102</v>
      </c>
      <c r="C14604">
        <v>1668718</v>
      </c>
      <c r="D14604">
        <v>1669023</v>
      </c>
      <c r="E14604">
        <v>-1</v>
      </c>
    </row>
    <row r="14605" spans="1:5" ht="15">
      <c r="A14605" t="s">
        <v>7070</v>
      </c>
      <c r="B14605">
        <v>88</v>
      </c>
      <c r="C14605">
        <v>1668878</v>
      </c>
      <c r="D14605">
        <v>1669141</v>
      </c>
      <c r="E14605">
        <v>-1</v>
      </c>
    </row>
    <row r="14606" spans="1:5" ht="15">
      <c r="A14606" t="s">
        <v>6864</v>
      </c>
      <c r="B14606">
        <v>106</v>
      </c>
      <c r="C14606">
        <v>1668916</v>
      </c>
      <c r="D14606">
        <v>1669233</v>
      </c>
      <c r="E14606">
        <f>IF((C:C-D:D)&lt;0,1,-1)</f>
        <v>1</v>
      </c>
    </row>
    <row r="14607" spans="1:5" ht="15">
      <c r="A14607" t="s">
        <v>7069</v>
      </c>
      <c r="B14607">
        <v>123</v>
      </c>
      <c r="C14607">
        <v>1669138</v>
      </c>
      <c r="D14607">
        <v>1669506</v>
      </c>
      <c r="E14607">
        <v>-1</v>
      </c>
    </row>
    <row r="14608" spans="1:5" ht="15">
      <c r="A14608" t="s">
        <v>7068</v>
      </c>
      <c r="B14608">
        <v>248</v>
      </c>
      <c r="C14608">
        <v>1669145</v>
      </c>
      <c r="D14608">
        <v>1669888</v>
      </c>
      <c r="E14608">
        <v>-1</v>
      </c>
    </row>
    <row r="14609" spans="1:5" ht="15">
      <c r="A14609" t="s">
        <v>7067</v>
      </c>
      <c r="B14609">
        <v>94</v>
      </c>
      <c r="C14609">
        <v>1669510</v>
      </c>
      <c r="D14609">
        <v>1669791</v>
      </c>
      <c r="E14609">
        <v>-1</v>
      </c>
    </row>
    <row r="14610" spans="1:5" ht="15">
      <c r="A14610" t="s">
        <v>6867</v>
      </c>
      <c r="B14610">
        <v>296</v>
      </c>
      <c r="C14610">
        <v>1669520</v>
      </c>
      <c r="D14610">
        <v>1670407</v>
      </c>
      <c r="E14610">
        <f>IF((C:C-D:D)&lt;0,1,-1)</f>
        <v>1</v>
      </c>
    </row>
    <row r="14611" spans="1:5" ht="15">
      <c r="A14611" t="s">
        <v>7066</v>
      </c>
      <c r="B14611">
        <v>108</v>
      </c>
      <c r="C14611">
        <v>1669804</v>
      </c>
      <c r="D14611">
        <v>1670127</v>
      </c>
      <c r="E14611">
        <v>-1</v>
      </c>
    </row>
    <row r="14612" spans="1:5" ht="15">
      <c r="A14612" t="s">
        <v>7065</v>
      </c>
      <c r="B14612">
        <v>138</v>
      </c>
      <c r="C14612">
        <v>1669892</v>
      </c>
      <c r="D14612">
        <v>1670305</v>
      </c>
      <c r="E14612">
        <v>-1</v>
      </c>
    </row>
    <row r="14613" spans="1:5" ht="15">
      <c r="A14613" t="s">
        <v>6866</v>
      </c>
      <c r="B14613">
        <v>85</v>
      </c>
      <c r="C14613">
        <v>1669926</v>
      </c>
      <c r="D14613">
        <v>1670180</v>
      </c>
      <c r="E14613">
        <f>IF((C:C-D:D)&lt;0,1,-1)</f>
        <v>1</v>
      </c>
    </row>
    <row r="14614" spans="1:5" ht="15">
      <c r="A14614" t="s">
        <v>7064</v>
      </c>
      <c r="B14614">
        <v>63</v>
      </c>
      <c r="C14614">
        <v>1670251</v>
      </c>
      <c r="D14614">
        <v>1670439</v>
      </c>
      <c r="E14614">
        <v>-1</v>
      </c>
    </row>
    <row r="14615" spans="1:5" ht="15">
      <c r="A14615" t="s">
        <v>7063</v>
      </c>
      <c r="B14615">
        <v>75</v>
      </c>
      <c r="C14615">
        <v>1670309</v>
      </c>
      <c r="D14615">
        <v>1670533</v>
      </c>
      <c r="E14615">
        <v>-1</v>
      </c>
    </row>
    <row r="14616" spans="1:5" ht="15">
      <c r="A14616" t="s">
        <v>6868</v>
      </c>
      <c r="B14616">
        <v>164</v>
      </c>
      <c r="C14616">
        <v>1670382</v>
      </c>
      <c r="D14616">
        <v>1670873</v>
      </c>
      <c r="E14616">
        <f>IF((C:C-D:D)&lt;0,1,-1)</f>
        <v>1</v>
      </c>
    </row>
    <row r="14617" spans="1:5" ht="15">
      <c r="A14617" t="s">
        <v>7062</v>
      </c>
      <c r="B14617">
        <v>78</v>
      </c>
      <c r="C14617">
        <v>1670443</v>
      </c>
      <c r="D14617">
        <v>1670676</v>
      </c>
      <c r="E14617">
        <v>-1</v>
      </c>
    </row>
    <row r="14618" spans="1:5" ht="15">
      <c r="A14618" t="s">
        <v>6869</v>
      </c>
      <c r="B14618">
        <v>105</v>
      </c>
      <c r="C14618">
        <v>1670662</v>
      </c>
      <c r="D14618">
        <v>1670976</v>
      </c>
      <c r="E14618">
        <f>IF((C:C-D:D)&lt;0,1,-1)</f>
        <v>1</v>
      </c>
    </row>
    <row r="14619" spans="1:5" ht="15">
      <c r="A14619" t="s">
        <v>6870</v>
      </c>
      <c r="B14619">
        <v>65</v>
      </c>
      <c r="C14619">
        <v>1670819</v>
      </c>
      <c r="D14619">
        <v>1671013</v>
      </c>
      <c r="E14619">
        <f>IF((C:C-D:D)&lt;0,1,-1)</f>
        <v>1</v>
      </c>
    </row>
    <row r="14620" spans="1:5" ht="15">
      <c r="A14620" t="s">
        <v>7061</v>
      </c>
      <c r="B14620">
        <v>65</v>
      </c>
      <c r="C14620">
        <v>1670827</v>
      </c>
      <c r="D14620">
        <v>1671021</v>
      </c>
      <c r="E14620">
        <v>-1</v>
      </c>
    </row>
    <row r="14621" spans="1:5" ht="15">
      <c r="A14621" t="s">
        <v>7060</v>
      </c>
      <c r="B14621">
        <v>109</v>
      </c>
      <c r="C14621">
        <v>1670880</v>
      </c>
      <c r="D14621">
        <v>1671206</v>
      </c>
      <c r="E14621">
        <v>-1</v>
      </c>
    </row>
    <row r="14622" spans="1:5" ht="15">
      <c r="A14622" t="s">
        <v>6871</v>
      </c>
      <c r="B14622">
        <v>73</v>
      </c>
      <c r="C14622">
        <v>1670913</v>
      </c>
      <c r="D14622">
        <v>1671131</v>
      </c>
      <c r="E14622">
        <f>IF((C:C-D:D)&lt;0,1,-1)</f>
        <v>1</v>
      </c>
    </row>
    <row r="14623" spans="1:5" ht="15">
      <c r="A14623" t="s">
        <v>6872</v>
      </c>
      <c r="B14623">
        <v>76</v>
      </c>
      <c r="C14623">
        <v>1670980</v>
      </c>
      <c r="D14623">
        <v>1671207</v>
      </c>
      <c r="E14623">
        <f>IF((C:C-D:D)&lt;0,1,-1)</f>
        <v>1</v>
      </c>
    </row>
    <row r="14624" spans="1:5" ht="15">
      <c r="A14624" t="s">
        <v>7059</v>
      </c>
      <c r="B14624">
        <v>229</v>
      </c>
      <c r="C14624">
        <v>1671116</v>
      </c>
      <c r="D14624">
        <v>1671802</v>
      </c>
      <c r="E14624">
        <v>-1</v>
      </c>
    </row>
    <row r="14625" spans="1:5" ht="15">
      <c r="A14625" t="s">
        <v>6873</v>
      </c>
      <c r="B14625">
        <v>139</v>
      </c>
      <c r="C14625">
        <v>1671219</v>
      </c>
      <c r="D14625">
        <v>1671635</v>
      </c>
      <c r="E14625">
        <f>IF((C:C-D:D)&lt;0,1,-1)</f>
        <v>1</v>
      </c>
    </row>
    <row r="14626" spans="1:5" ht="15">
      <c r="A14626" t="s">
        <v>7058</v>
      </c>
      <c r="B14626">
        <v>120</v>
      </c>
      <c r="C14626">
        <v>1671255</v>
      </c>
      <c r="D14626">
        <v>1671614</v>
      </c>
      <c r="E14626">
        <v>-1</v>
      </c>
    </row>
    <row r="14627" spans="1:5" ht="15">
      <c r="A14627" t="s">
        <v>6874</v>
      </c>
      <c r="B14627">
        <v>149</v>
      </c>
      <c r="C14627">
        <v>1671500</v>
      </c>
      <c r="D14627">
        <v>1671946</v>
      </c>
      <c r="E14627">
        <f>IF((C:C-D:D)&lt;0,1,-1)</f>
        <v>1</v>
      </c>
    </row>
    <row r="14628" spans="1:5" ht="15">
      <c r="A14628" t="s">
        <v>6875</v>
      </c>
      <c r="B14628">
        <v>110</v>
      </c>
      <c r="C14628">
        <v>1671639</v>
      </c>
      <c r="D14628">
        <v>1671968</v>
      </c>
      <c r="E14628">
        <f>IF((C:C-D:D)&lt;0,1,-1)</f>
        <v>1</v>
      </c>
    </row>
    <row r="14629" spans="1:5" ht="15">
      <c r="A14629" t="s">
        <v>7057</v>
      </c>
      <c r="B14629">
        <v>258</v>
      </c>
      <c r="C14629">
        <v>1671736</v>
      </c>
      <c r="D14629">
        <v>1672509</v>
      </c>
      <c r="E14629">
        <v>-1</v>
      </c>
    </row>
    <row r="14630" spans="1:5" ht="15">
      <c r="A14630" t="s">
        <v>7056</v>
      </c>
      <c r="B14630">
        <v>68</v>
      </c>
      <c r="C14630">
        <v>1671894</v>
      </c>
      <c r="D14630">
        <v>1672097</v>
      </c>
      <c r="E14630">
        <v>-1</v>
      </c>
    </row>
    <row r="14631" spans="1:5" ht="15">
      <c r="A14631" t="s">
        <v>6877</v>
      </c>
      <c r="B14631">
        <v>177</v>
      </c>
      <c r="C14631">
        <v>1671989</v>
      </c>
      <c r="D14631">
        <v>1672519</v>
      </c>
      <c r="E14631">
        <f>IF((C:C-D:D)&lt;0,1,-1)</f>
        <v>1</v>
      </c>
    </row>
    <row r="14632" spans="1:5" ht="15">
      <c r="A14632" t="s">
        <v>6876</v>
      </c>
      <c r="B14632">
        <v>69</v>
      </c>
      <c r="C14632">
        <v>1672129</v>
      </c>
      <c r="D14632">
        <v>1672335</v>
      </c>
      <c r="E14632">
        <f>IF((C:C-D:D)&lt;0,1,-1)</f>
        <v>1</v>
      </c>
    </row>
    <row r="14633" spans="1:5" ht="15">
      <c r="A14633" t="s">
        <v>6878</v>
      </c>
      <c r="B14633">
        <v>79</v>
      </c>
      <c r="C14633">
        <v>1672360</v>
      </c>
      <c r="D14633">
        <v>1672596</v>
      </c>
      <c r="E14633">
        <f>IF((C:C-D:D)&lt;0,1,-1)</f>
        <v>1</v>
      </c>
    </row>
    <row r="14634" spans="1:5" ht="15">
      <c r="A14634" t="s">
        <v>7055</v>
      </c>
      <c r="B14634">
        <v>414</v>
      </c>
      <c r="C14634">
        <v>1672458</v>
      </c>
      <c r="D14634">
        <v>1673699</v>
      </c>
      <c r="E14634">
        <v>-1</v>
      </c>
    </row>
    <row r="14635" spans="1:5" ht="15">
      <c r="A14635" t="s">
        <v>6880</v>
      </c>
      <c r="B14635">
        <v>176</v>
      </c>
      <c r="C14635">
        <v>1672693</v>
      </c>
      <c r="D14635">
        <v>1673220</v>
      </c>
      <c r="E14635">
        <f>IF((C:C-D:D)&lt;0,1,-1)</f>
        <v>1</v>
      </c>
    </row>
    <row r="14636" spans="1:5" ht="15">
      <c r="A14636" t="s">
        <v>6879</v>
      </c>
      <c r="B14636">
        <v>88</v>
      </c>
      <c r="C14636">
        <v>1672785</v>
      </c>
      <c r="D14636">
        <v>1673048</v>
      </c>
      <c r="E14636">
        <f>IF((C:C-D:D)&lt;0,1,-1)</f>
        <v>1</v>
      </c>
    </row>
    <row r="14637" spans="1:5" ht="15">
      <c r="A14637" t="s">
        <v>7054</v>
      </c>
      <c r="B14637">
        <v>62</v>
      </c>
      <c r="C14637">
        <v>1672816</v>
      </c>
      <c r="D14637">
        <v>1673001</v>
      </c>
      <c r="E14637">
        <v>-1</v>
      </c>
    </row>
    <row r="14638" spans="1:5" ht="15">
      <c r="A14638" t="s">
        <v>6882</v>
      </c>
      <c r="B14638">
        <v>128</v>
      </c>
      <c r="C14638">
        <v>1673196</v>
      </c>
      <c r="D14638">
        <v>1673579</v>
      </c>
      <c r="E14638">
        <f>IF((C:C-D:D)&lt;0,1,-1)</f>
        <v>1</v>
      </c>
    </row>
    <row r="14639" spans="1:5" ht="15">
      <c r="A14639" t="s">
        <v>6881</v>
      </c>
      <c r="B14639">
        <v>76</v>
      </c>
      <c r="C14639">
        <v>1673279</v>
      </c>
      <c r="D14639">
        <v>1673506</v>
      </c>
      <c r="E14639">
        <f>IF((C:C-D:D)&lt;0,1,-1)</f>
        <v>1</v>
      </c>
    </row>
    <row r="14640" spans="1:5" ht="15">
      <c r="A14640" t="s">
        <v>7053</v>
      </c>
      <c r="B14640">
        <v>189</v>
      </c>
      <c r="C14640">
        <v>1673485</v>
      </c>
      <c r="D14640">
        <v>1674051</v>
      </c>
      <c r="E14640">
        <v>-1</v>
      </c>
    </row>
    <row r="14641" spans="1:5" ht="15">
      <c r="A14641" t="s">
        <v>7052</v>
      </c>
      <c r="B14641">
        <v>90</v>
      </c>
      <c r="C14641">
        <v>1673513</v>
      </c>
      <c r="D14641">
        <v>1673782</v>
      </c>
      <c r="E14641">
        <v>-1</v>
      </c>
    </row>
    <row r="14642" spans="1:5" ht="15">
      <c r="A14642" t="s">
        <v>6892</v>
      </c>
      <c r="B14642">
        <v>1002</v>
      </c>
      <c r="C14642">
        <v>1673518</v>
      </c>
      <c r="D14642">
        <v>1676523</v>
      </c>
      <c r="E14642">
        <f>IF((C:C-D:D)&lt;0,1,-1)</f>
        <v>1</v>
      </c>
    </row>
    <row r="14643" spans="1:5" ht="15">
      <c r="A14643" t="s">
        <v>7051</v>
      </c>
      <c r="B14643">
        <v>101</v>
      </c>
      <c r="C14643">
        <v>1673703</v>
      </c>
      <c r="D14643">
        <v>1674005</v>
      </c>
      <c r="E14643">
        <v>-1</v>
      </c>
    </row>
    <row r="14644" spans="1:5" ht="15">
      <c r="A14644" t="s">
        <v>6883</v>
      </c>
      <c r="B14644">
        <v>74</v>
      </c>
      <c r="C14644">
        <v>1673868</v>
      </c>
      <c r="D14644">
        <v>1674089</v>
      </c>
      <c r="E14644">
        <f>IF((C:C-D:D)&lt;0,1,-1)</f>
        <v>1</v>
      </c>
    </row>
    <row r="14645" spans="1:5" ht="15">
      <c r="A14645" t="s">
        <v>7050</v>
      </c>
      <c r="B14645">
        <v>150</v>
      </c>
      <c r="C14645">
        <v>1674055</v>
      </c>
      <c r="D14645">
        <v>1674504</v>
      </c>
      <c r="E14645">
        <v>-1</v>
      </c>
    </row>
    <row r="14646" spans="1:5" ht="15">
      <c r="A14646" t="s">
        <v>7049</v>
      </c>
      <c r="B14646">
        <v>89</v>
      </c>
      <c r="C14646">
        <v>1674063</v>
      </c>
      <c r="D14646">
        <v>1674329</v>
      </c>
      <c r="E14646">
        <v>-1</v>
      </c>
    </row>
    <row r="14647" spans="1:5" ht="15">
      <c r="A14647" t="s">
        <v>6884</v>
      </c>
      <c r="B14647">
        <v>166</v>
      </c>
      <c r="C14647">
        <v>1674210</v>
      </c>
      <c r="D14647">
        <v>1674707</v>
      </c>
      <c r="E14647">
        <f>IF((C:C-D:D)&lt;0,1,-1)</f>
        <v>1</v>
      </c>
    </row>
    <row r="14648" spans="1:5" ht="15">
      <c r="A14648" t="s">
        <v>7048</v>
      </c>
      <c r="B14648">
        <v>142</v>
      </c>
      <c r="C14648">
        <v>1674333</v>
      </c>
      <c r="D14648">
        <v>1674758</v>
      </c>
      <c r="E14648">
        <v>-1</v>
      </c>
    </row>
    <row r="14649" spans="1:5" ht="15">
      <c r="A14649" t="s">
        <v>7047</v>
      </c>
      <c r="B14649">
        <v>75</v>
      </c>
      <c r="C14649">
        <v>1674479</v>
      </c>
      <c r="D14649">
        <v>1674703</v>
      </c>
      <c r="E14649">
        <v>-1</v>
      </c>
    </row>
    <row r="14650" spans="1:5" ht="15">
      <c r="A14650" t="s">
        <v>7046</v>
      </c>
      <c r="B14650">
        <v>125</v>
      </c>
      <c r="C14650">
        <v>1674619</v>
      </c>
      <c r="D14650">
        <v>1674993</v>
      </c>
      <c r="E14650">
        <v>-1</v>
      </c>
    </row>
    <row r="14651" spans="1:5" ht="15">
      <c r="A14651" t="s">
        <v>6885</v>
      </c>
      <c r="B14651">
        <v>75</v>
      </c>
      <c r="C14651">
        <v>1674692</v>
      </c>
      <c r="D14651">
        <v>1674916</v>
      </c>
      <c r="E14651">
        <f>IF((C:C-D:D)&lt;0,1,-1)</f>
        <v>1</v>
      </c>
    </row>
    <row r="14652" spans="1:5" ht="15">
      <c r="A14652" t="s">
        <v>7045</v>
      </c>
      <c r="B14652">
        <v>77</v>
      </c>
      <c r="C14652">
        <v>1674707</v>
      </c>
      <c r="D14652">
        <v>1674937</v>
      </c>
      <c r="E14652">
        <v>-1</v>
      </c>
    </row>
    <row r="14653" spans="1:5" ht="15">
      <c r="A14653" t="s">
        <v>6886</v>
      </c>
      <c r="B14653">
        <v>74</v>
      </c>
      <c r="C14653">
        <v>1674711</v>
      </c>
      <c r="D14653">
        <v>1674932</v>
      </c>
      <c r="E14653">
        <f>IF((C:C-D:D)&lt;0,1,-1)</f>
        <v>1</v>
      </c>
    </row>
    <row r="14654" spans="1:5" ht="15">
      <c r="A14654" t="s">
        <v>7044</v>
      </c>
      <c r="B14654">
        <v>84</v>
      </c>
      <c r="C14654">
        <v>1674941</v>
      </c>
      <c r="D14654">
        <v>1675192</v>
      </c>
      <c r="E14654">
        <v>-1</v>
      </c>
    </row>
    <row r="14655" spans="1:5" ht="15">
      <c r="A14655" t="s">
        <v>7043</v>
      </c>
      <c r="B14655">
        <v>107</v>
      </c>
      <c r="C14655">
        <v>1674957</v>
      </c>
      <c r="D14655">
        <v>1675277</v>
      </c>
      <c r="E14655">
        <v>-1</v>
      </c>
    </row>
    <row r="14656" spans="1:5" ht="15">
      <c r="A14656" t="s">
        <v>6887</v>
      </c>
      <c r="B14656">
        <v>145</v>
      </c>
      <c r="C14656">
        <v>1674975</v>
      </c>
      <c r="D14656">
        <v>1675409</v>
      </c>
      <c r="E14656">
        <f>IF((C:C-D:D)&lt;0,1,-1)</f>
        <v>1</v>
      </c>
    </row>
    <row r="14657" spans="1:5" ht="15">
      <c r="A14657" t="s">
        <v>7042</v>
      </c>
      <c r="B14657">
        <v>85</v>
      </c>
      <c r="C14657">
        <v>1675111</v>
      </c>
      <c r="D14657">
        <v>1675365</v>
      </c>
      <c r="E14657">
        <v>-1</v>
      </c>
    </row>
    <row r="14658" spans="1:5" ht="15">
      <c r="A14658" t="s">
        <v>7041</v>
      </c>
      <c r="B14658">
        <v>83</v>
      </c>
      <c r="C14658">
        <v>1675337</v>
      </c>
      <c r="D14658">
        <v>1675585</v>
      </c>
      <c r="E14658">
        <v>-1</v>
      </c>
    </row>
    <row r="14659" spans="1:5" ht="15">
      <c r="A14659" t="s">
        <v>7040</v>
      </c>
      <c r="B14659">
        <v>175</v>
      </c>
      <c r="C14659">
        <v>1675369</v>
      </c>
      <c r="D14659">
        <v>1675893</v>
      </c>
      <c r="E14659">
        <v>-1</v>
      </c>
    </row>
    <row r="14660" spans="1:5" ht="15">
      <c r="A14660" t="s">
        <v>7039</v>
      </c>
      <c r="B14660">
        <v>105</v>
      </c>
      <c r="C14660">
        <v>1675449</v>
      </c>
      <c r="D14660">
        <v>1675763</v>
      </c>
      <c r="E14660">
        <v>-1</v>
      </c>
    </row>
    <row r="14661" spans="1:5" ht="15">
      <c r="A14661" t="s">
        <v>6888</v>
      </c>
      <c r="B14661">
        <v>99</v>
      </c>
      <c r="C14661">
        <v>1675484</v>
      </c>
      <c r="D14661">
        <v>1675780</v>
      </c>
      <c r="E14661">
        <f>IF((C:C-D:D)&lt;0,1,-1)</f>
        <v>1</v>
      </c>
    </row>
    <row r="14662" spans="1:5" ht="15">
      <c r="A14662" t="s">
        <v>7038</v>
      </c>
      <c r="B14662">
        <v>88</v>
      </c>
      <c r="C14662">
        <v>1675607</v>
      </c>
      <c r="D14662">
        <v>1675870</v>
      </c>
      <c r="E14662">
        <v>-1</v>
      </c>
    </row>
    <row r="14663" spans="1:5" ht="15">
      <c r="A14663" t="s">
        <v>6889</v>
      </c>
      <c r="B14663">
        <v>82</v>
      </c>
      <c r="C14663">
        <v>1675832</v>
      </c>
      <c r="D14663">
        <v>1676077</v>
      </c>
      <c r="E14663">
        <f>IF((C:C-D:D)&lt;0,1,-1)</f>
        <v>1</v>
      </c>
    </row>
    <row r="14664" spans="1:5" ht="15">
      <c r="A14664" t="s">
        <v>7037</v>
      </c>
      <c r="B14664">
        <v>60</v>
      </c>
      <c r="C14664">
        <v>1675897</v>
      </c>
      <c r="D14664">
        <v>1676076</v>
      </c>
      <c r="E14664">
        <v>-1</v>
      </c>
    </row>
    <row r="14665" spans="1:5" ht="15">
      <c r="A14665" t="s">
        <v>6890</v>
      </c>
      <c r="B14665">
        <v>92</v>
      </c>
      <c r="C14665">
        <v>1675920</v>
      </c>
      <c r="D14665">
        <v>1676195</v>
      </c>
      <c r="E14665">
        <f>IF((C:C-D:D)&lt;0,1,-1)</f>
        <v>1</v>
      </c>
    </row>
    <row r="14666" spans="1:5" ht="15">
      <c r="A14666" t="s">
        <v>7036</v>
      </c>
      <c r="B14666">
        <v>174</v>
      </c>
      <c r="C14666">
        <v>1676142</v>
      </c>
      <c r="D14666">
        <v>1676663</v>
      </c>
      <c r="E14666">
        <v>-1</v>
      </c>
    </row>
    <row r="14667" spans="1:5" ht="15">
      <c r="A14667" t="s">
        <v>7035</v>
      </c>
      <c r="B14667">
        <v>90</v>
      </c>
      <c r="C14667">
        <v>1676180</v>
      </c>
      <c r="D14667">
        <v>1676449</v>
      </c>
      <c r="E14667">
        <v>-1</v>
      </c>
    </row>
    <row r="14668" spans="1:5" ht="15">
      <c r="A14668" t="s">
        <v>6891</v>
      </c>
      <c r="B14668">
        <v>80</v>
      </c>
      <c r="C14668">
        <v>1676205</v>
      </c>
      <c r="D14668">
        <v>1676444</v>
      </c>
      <c r="E14668">
        <f>IF((C:C-D:D)&lt;0,1,-1)</f>
        <v>1</v>
      </c>
    </row>
    <row r="14669" spans="1:5" ht="15">
      <c r="A14669" t="s">
        <v>6894</v>
      </c>
      <c r="B14669">
        <v>249</v>
      </c>
      <c r="C14669">
        <v>1676527</v>
      </c>
      <c r="D14669">
        <v>1677273</v>
      </c>
      <c r="E14669">
        <f>IF((C:C-D:D)&lt;0,1,-1)</f>
        <v>1</v>
      </c>
    </row>
    <row r="14670" spans="1:5" ht="15">
      <c r="A14670" t="s">
        <v>6893</v>
      </c>
      <c r="B14670">
        <v>64</v>
      </c>
      <c r="C14670">
        <v>1676616</v>
      </c>
      <c r="D14670">
        <v>1676807</v>
      </c>
      <c r="E14670">
        <f>IF((C:C-D:D)&lt;0,1,-1)</f>
        <v>1</v>
      </c>
    </row>
    <row r="14671" spans="1:5" ht="15">
      <c r="A14671" t="s">
        <v>7034</v>
      </c>
      <c r="B14671">
        <v>101</v>
      </c>
      <c r="C14671">
        <v>1676626</v>
      </c>
      <c r="D14671">
        <v>1676928</v>
      </c>
      <c r="E14671">
        <v>-1</v>
      </c>
    </row>
    <row r="14672" spans="1:5" ht="15">
      <c r="A14672" t="s">
        <v>7033</v>
      </c>
      <c r="B14672">
        <v>91</v>
      </c>
      <c r="C14672">
        <v>1676667</v>
      </c>
      <c r="D14672">
        <v>1676939</v>
      </c>
      <c r="E14672">
        <v>-1</v>
      </c>
    </row>
    <row r="14673" spans="1:5" ht="15">
      <c r="A14673" t="s">
        <v>7032</v>
      </c>
      <c r="B14673">
        <v>89</v>
      </c>
      <c r="C14673">
        <v>1676932</v>
      </c>
      <c r="D14673">
        <v>1677198</v>
      </c>
      <c r="E14673">
        <v>-1</v>
      </c>
    </row>
    <row r="14674" spans="1:5" ht="15">
      <c r="A14674" t="s">
        <v>7031</v>
      </c>
      <c r="B14674">
        <v>138</v>
      </c>
      <c r="C14674">
        <v>1676943</v>
      </c>
      <c r="D14674">
        <v>1677356</v>
      </c>
      <c r="E14674">
        <v>-1</v>
      </c>
    </row>
    <row r="14675" spans="1:5" ht="15">
      <c r="A14675" t="s">
        <v>7030</v>
      </c>
      <c r="B14675">
        <v>66</v>
      </c>
      <c r="C14675">
        <v>1677107</v>
      </c>
      <c r="D14675">
        <v>1677304</v>
      </c>
      <c r="E14675">
        <v>-1</v>
      </c>
    </row>
    <row r="14676" spans="1:5" ht="15">
      <c r="A14676" t="s">
        <v>7029</v>
      </c>
      <c r="B14676">
        <v>96</v>
      </c>
      <c r="C14676">
        <v>1677202</v>
      </c>
      <c r="D14676">
        <v>1677489</v>
      </c>
      <c r="E14676">
        <v>-1</v>
      </c>
    </row>
    <row r="14677" spans="1:5" ht="15">
      <c r="A14677" t="s">
        <v>6895</v>
      </c>
      <c r="B14677">
        <v>60</v>
      </c>
      <c r="C14677">
        <v>1677221</v>
      </c>
      <c r="D14677">
        <v>1677400</v>
      </c>
      <c r="E14677">
        <f>IF((C:C-D:D)&lt;0,1,-1)</f>
        <v>1</v>
      </c>
    </row>
    <row r="14678" spans="1:5" ht="15">
      <c r="A14678" t="s">
        <v>6896</v>
      </c>
      <c r="B14678">
        <v>127</v>
      </c>
      <c r="C14678">
        <v>1677292</v>
      </c>
      <c r="D14678">
        <v>1677672</v>
      </c>
      <c r="E14678">
        <f>IF((C:C-D:D)&lt;0,1,-1)</f>
        <v>1</v>
      </c>
    </row>
    <row r="14679" spans="1:5" ht="15">
      <c r="A14679" t="s">
        <v>7028</v>
      </c>
      <c r="B14679">
        <v>64</v>
      </c>
      <c r="C14679">
        <v>1677452</v>
      </c>
      <c r="D14679">
        <v>1677643</v>
      </c>
      <c r="E14679">
        <v>-1</v>
      </c>
    </row>
    <row r="14680" spans="1:5" ht="15">
      <c r="A14680" t="s">
        <v>7027</v>
      </c>
      <c r="B14680">
        <v>238</v>
      </c>
      <c r="C14680">
        <v>1677525</v>
      </c>
      <c r="D14680">
        <v>1678238</v>
      </c>
      <c r="E14680">
        <v>-1</v>
      </c>
    </row>
    <row r="14681" spans="1:5" ht="15">
      <c r="A14681" t="s">
        <v>6897</v>
      </c>
      <c r="B14681">
        <v>149</v>
      </c>
      <c r="C14681">
        <v>1677669</v>
      </c>
      <c r="D14681">
        <v>1678115</v>
      </c>
      <c r="E14681">
        <f>IF((C:C-D:D)&lt;0,1,-1)</f>
        <v>1</v>
      </c>
    </row>
    <row r="14682" spans="1:5" ht="15">
      <c r="A14682" t="s">
        <v>6898</v>
      </c>
      <c r="B14682">
        <v>76</v>
      </c>
      <c r="C14682">
        <v>1678012</v>
      </c>
      <c r="D14682">
        <v>1678239</v>
      </c>
      <c r="E14682">
        <f>IF((C:C-D:D)&lt;0,1,-1)</f>
        <v>1</v>
      </c>
    </row>
    <row r="14683" spans="1:5" ht="15">
      <c r="A14683" t="s">
        <v>6899</v>
      </c>
      <c r="B14683">
        <v>196</v>
      </c>
      <c r="C14683">
        <v>1678235</v>
      </c>
      <c r="D14683">
        <v>1678822</v>
      </c>
      <c r="E14683">
        <f>IF((C:C-D:D)&lt;0,1,-1)</f>
        <v>1</v>
      </c>
    </row>
    <row r="14684" spans="1:5" ht="15">
      <c r="A14684" t="s">
        <v>7026</v>
      </c>
      <c r="B14684">
        <v>186</v>
      </c>
      <c r="C14684">
        <v>1678376</v>
      </c>
      <c r="D14684">
        <v>1678933</v>
      </c>
      <c r="E14684">
        <v>-1</v>
      </c>
    </row>
    <row r="14685" spans="1:5" ht="15">
      <c r="A14685" t="s">
        <v>7025</v>
      </c>
      <c r="B14685">
        <v>76</v>
      </c>
      <c r="C14685">
        <v>1678594</v>
      </c>
      <c r="D14685">
        <v>1678821</v>
      </c>
      <c r="E14685">
        <v>-1</v>
      </c>
    </row>
    <row r="14686" spans="1:5" ht="15">
      <c r="A14686" t="s">
        <v>6900</v>
      </c>
      <c r="B14686">
        <v>105</v>
      </c>
      <c r="C14686">
        <v>1678723</v>
      </c>
      <c r="D14686">
        <v>1679037</v>
      </c>
      <c r="E14686">
        <f>IF((C:C-D:D)&lt;0,1,-1)</f>
        <v>1</v>
      </c>
    </row>
    <row r="14687" spans="1:5" ht="15">
      <c r="A14687" t="s">
        <v>7024</v>
      </c>
      <c r="B14687">
        <v>766</v>
      </c>
      <c r="C14687">
        <v>1678885</v>
      </c>
      <c r="D14687">
        <v>1681182</v>
      </c>
      <c r="E14687">
        <v>-1</v>
      </c>
    </row>
    <row r="14688" spans="1:5" ht="15">
      <c r="A14688" t="s">
        <v>6901</v>
      </c>
      <c r="B14688">
        <v>80</v>
      </c>
      <c r="C14688">
        <v>1678886</v>
      </c>
      <c r="D14688">
        <v>1679125</v>
      </c>
      <c r="E14688">
        <f>IF((C:C-D:D)&lt;0,1,-1)</f>
        <v>1</v>
      </c>
    </row>
    <row r="14689" spans="1:5" ht="15">
      <c r="A14689" t="s">
        <v>6902</v>
      </c>
      <c r="B14689">
        <v>98</v>
      </c>
      <c r="C14689">
        <v>1678962</v>
      </c>
      <c r="D14689">
        <v>1679255</v>
      </c>
      <c r="E14689">
        <f>IF((C:C-D:D)&lt;0,1,-1)</f>
        <v>1</v>
      </c>
    </row>
    <row r="14690" spans="1:5" ht="15">
      <c r="A14690" t="s">
        <v>7023</v>
      </c>
      <c r="B14690">
        <v>93</v>
      </c>
      <c r="C14690">
        <v>1678980</v>
      </c>
      <c r="D14690">
        <v>1679258</v>
      </c>
      <c r="E14690">
        <v>-1</v>
      </c>
    </row>
    <row r="14691" spans="1:5" ht="15">
      <c r="A14691" t="s">
        <v>6904</v>
      </c>
      <c r="B14691">
        <v>167</v>
      </c>
      <c r="C14691">
        <v>1679554</v>
      </c>
      <c r="D14691">
        <v>1680054</v>
      </c>
      <c r="E14691">
        <f>IF((C:C-D:D)&lt;0,1,-1)</f>
        <v>1</v>
      </c>
    </row>
    <row r="14692" spans="1:5" ht="15">
      <c r="A14692" t="s">
        <v>6903</v>
      </c>
      <c r="B14692">
        <v>83</v>
      </c>
      <c r="C14692">
        <v>1679738</v>
      </c>
      <c r="D14692">
        <v>1679986</v>
      </c>
      <c r="E14692">
        <f>IF((C:C-D:D)&lt;0,1,-1)</f>
        <v>1</v>
      </c>
    </row>
    <row r="14693" spans="1:5" ht="15">
      <c r="A14693" t="s">
        <v>7022</v>
      </c>
      <c r="B14693">
        <v>106</v>
      </c>
      <c r="C14693">
        <v>1679744</v>
      </c>
      <c r="D14693">
        <v>1680061</v>
      </c>
      <c r="E14693">
        <v>-1</v>
      </c>
    </row>
    <row r="14694" spans="1:5" ht="15">
      <c r="A14694" t="s">
        <v>7021</v>
      </c>
      <c r="B14694">
        <v>69</v>
      </c>
      <c r="C14694">
        <v>1680057</v>
      </c>
      <c r="D14694">
        <v>1680263</v>
      </c>
      <c r="E14694">
        <v>-1</v>
      </c>
    </row>
    <row r="14695" spans="1:5" ht="15">
      <c r="A14695" t="s">
        <v>7020</v>
      </c>
      <c r="B14695">
        <v>65</v>
      </c>
      <c r="C14695">
        <v>1680065</v>
      </c>
      <c r="D14695">
        <v>1680259</v>
      </c>
      <c r="E14695">
        <v>-1</v>
      </c>
    </row>
    <row r="14696" spans="1:5" ht="15">
      <c r="A14696" t="s">
        <v>6905</v>
      </c>
      <c r="B14696">
        <v>198</v>
      </c>
      <c r="C14696">
        <v>1680086</v>
      </c>
      <c r="D14696">
        <v>1680679</v>
      </c>
      <c r="E14696">
        <f>IF((C:C-D:D)&lt;0,1,-1)</f>
        <v>1</v>
      </c>
    </row>
    <row r="14697" spans="1:5" ht="15">
      <c r="A14697" t="s">
        <v>7019</v>
      </c>
      <c r="B14697">
        <v>75</v>
      </c>
      <c r="C14697">
        <v>1680285</v>
      </c>
      <c r="D14697">
        <v>1680509</v>
      </c>
      <c r="E14697">
        <v>-1</v>
      </c>
    </row>
    <row r="14698" spans="1:5" ht="15">
      <c r="A14698" t="s">
        <v>6907</v>
      </c>
      <c r="B14698">
        <v>80</v>
      </c>
      <c r="C14698">
        <v>1680664</v>
      </c>
      <c r="D14698">
        <v>1680903</v>
      </c>
      <c r="E14698">
        <f>IF((C:C-D:D)&lt;0,1,-1)</f>
        <v>1</v>
      </c>
    </row>
    <row r="14699" spans="1:5" ht="15">
      <c r="A14699" t="s">
        <v>6906</v>
      </c>
      <c r="B14699">
        <v>71</v>
      </c>
      <c r="C14699">
        <v>1680683</v>
      </c>
      <c r="D14699">
        <v>1680895</v>
      </c>
      <c r="E14699">
        <f>IF((C:C-D:D)&lt;0,1,-1)</f>
        <v>1</v>
      </c>
    </row>
    <row r="14700" spans="1:5" ht="15">
      <c r="A14700" t="s">
        <v>6909</v>
      </c>
      <c r="B14700">
        <v>109</v>
      </c>
      <c r="C14700">
        <v>1680885</v>
      </c>
      <c r="D14700">
        <v>1681211</v>
      </c>
      <c r="E14700">
        <f>IF((C:C-D:D)&lt;0,1,-1)</f>
        <v>1</v>
      </c>
    </row>
    <row r="14701" spans="1:5" ht="15">
      <c r="A14701" t="s">
        <v>6908</v>
      </c>
      <c r="B14701">
        <v>100</v>
      </c>
      <c r="C14701">
        <v>1680899</v>
      </c>
      <c r="D14701">
        <v>1681198</v>
      </c>
      <c r="E14701">
        <f>IF((C:C-D:D)&lt;0,1,-1)</f>
        <v>1</v>
      </c>
    </row>
    <row r="14702" spans="1:5" ht="15">
      <c r="A14702" t="s">
        <v>6910</v>
      </c>
      <c r="B14702">
        <v>81</v>
      </c>
      <c r="C14702">
        <v>1681027</v>
      </c>
      <c r="D14702">
        <v>1681269</v>
      </c>
      <c r="E14702">
        <f>IF((C:C-D:D)&lt;0,1,-1)</f>
        <v>1</v>
      </c>
    </row>
    <row r="14703" spans="1:5" ht="15">
      <c r="A14703" t="s">
        <v>7018</v>
      </c>
      <c r="B14703">
        <v>272</v>
      </c>
      <c r="C14703">
        <v>1681089</v>
      </c>
      <c r="D14703">
        <v>1681904</v>
      </c>
      <c r="E14703">
        <v>-1</v>
      </c>
    </row>
    <row r="14704" spans="1:5" ht="15">
      <c r="A14704" t="s">
        <v>6912</v>
      </c>
      <c r="B14704">
        <v>72</v>
      </c>
      <c r="C14704">
        <v>1681268</v>
      </c>
      <c r="D14704">
        <v>1681483</v>
      </c>
      <c r="E14704">
        <f>IF((C:C-D:D)&lt;0,1,-1)</f>
        <v>1</v>
      </c>
    </row>
    <row r="14705" spans="1:5" ht="15">
      <c r="A14705" t="s">
        <v>6911</v>
      </c>
      <c r="B14705">
        <v>61</v>
      </c>
      <c r="C14705">
        <v>1681273</v>
      </c>
      <c r="D14705">
        <v>1681455</v>
      </c>
      <c r="E14705">
        <f>IF((C:C-D:D)&lt;0,1,-1)</f>
        <v>1</v>
      </c>
    </row>
    <row r="14706" spans="1:5" ht="15">
      <c r="A14706" t="s">
        <v>6914</v>
      </c>
      <c r="B14706">
        <v>89</v>
      </c>
      <c r="C14706">
        <v>1681612</v>
      </c>
      <c r="D14706">
        <v>1681878</v>
      </c>
      <c r="E14706">
        <f>IF((C:C-D:D)&lt;0,1,-1)</f>
        <v>1</v>
      </c>
    </row>
    <row r="14707" spans="1:5" ht="15">
      <c r="A14707" t="s">
        <v>6913</v>
      </c>
      <c r="B14707">
        <v>73</v>
      </c>
      <c r="C14707">
        <v>1681616</v>
      </c>
      <c r="D14707">
        <v>1681834</v>
      </c>
      <c r="E14707">
        <f>IF((C:C-D:D)&lt;0,1,-1)</f>
        <v>1</v>
      </c>
    </row>
    <row r="14708" spans="1:5" ht="15">
      <c r="A14708" t="s">
        <v>7017</v>
      </c>
      <c r="B14708">
        <v>89</v>
      </c>
      <c r="C14708">
        <v>1681816</v>
      </c>
      <c r="D14708">
        <v>1682082</v>
      </c>
      <c r="E14708">
        <v>-1</v>
      </c>
    </row>
    <row r="14709" spans="1:5" ht="15">
      <c r="A14709" t="s">
        <v>6917</v>
      </c>
      <c r="B14709">
        <v>339</v>
      </c>
      <c r="C14709">
        <v>1681863</v>
      </c>
      <c r="D14709">
        <v>1682879</v>
      </c>
      <c r="E14709">
        <f>IF((C:C-D:D)&lt;0,1,-1)</f>
        <v>1</v>
      </c>
    </row>
    <row r="14710" spans="1:5" ht="15">
      <c r="A14710" t="s">
        <v>6915</v>
      </c>
      <c r="B14710">
        <v>83</v>
      </c>
      <c r="C14710">
        <v>1681943</v>
      </c>
      <c r="D14710">
        <v>1682191</v>
      </c>
      <c r="E14710">
        <f>IF((C:C-D:D)&lt;0,1,-1)</f>
        <v>1</v>
      </c>
    </row>
    <row r="14711" spans="1:5" ht="15">
      <c r="A14711" t="s">
        <v>7016</v>
      </c>
      <c r="B14711">
        <v>76</v>
      </c>
      <c r="C14711">
        <v>1682028</v>
      </c>
      <c r="D14711">
        <v>1682255</v>
      </c>
      <c r="E14711">
        <v>-1</v>
      </c>
    </row>
    <row r="14712" spans="1:5" ht="15">
      <c r="A14712" t="s">
        <v>7015</v>
      </c>
      <c r="B14712">
        <v>124</v>
      </c>
      <c r="C14712">
        <v>1682066</v>
      </c>
      <c r="D14712">
        <v>1682437</v>
      </c>
      <c r="E14712">
        <v>-1</v>
      </c>
    </row>
    <row r="14713" spans="1:5" ht="15">
      <c r="A14713" t="s">
        <v>7014</v>
      </c>
      <c r="B14713">
        <v>60</v>
      </c>
      <c r="C14713">
        <v>1682379</v>
      </c>
      <c r="D14713">
        <v>1682558</v>
      </c>
      <c r="E14713">
        <v>-1</v>
      </c>
    </row>
    <row r="14714" spans="1:5" ht="15">
      <c r="A14714" t="s">
        <v>7013</v>
      </c>
      <c r="B14714">
        <v>77</v>
      </c>
      <c r="C14714">
        <v>1682446</v>
      </c>
      <c r="D14714">
        <v>1682676</v>
      </c>
      <c r="E14714">
        <v>-1</v>
      </c>
    </row>
    <row r="14715" spans="1:5" ht="15">
      <c r="A14715" t="s">
        <v>6916</v>
      </c>
      <c r="B14715">
        <v>83</v>
      </c>
      <c r="C14715">
        <v>1682489</v>
      </c>
      <c r="D14715">
        <v>1682737</v>
      </c>
      <c r="E14715">
        <f>IF((C:C-D:D)&lt;0,1,-1)</f>
        <v>1</v>
      </c>
    </row>
    <row r="14716" spans="1:5" ht="15">
      <c r="A14716" t="s">
        <v>7012</v>
      </c>
      <c r="B14716">
        <v>63</v>
      </c>
      <c r="C14716">
        <v>1682657</v>
      </c>
      <c r="D14716">
        <v>1682845</v>
      </c>
      <c r="E14716">
        <v>-1</v>
      </c>
    </row>
    <row r="14717" spans="1:5" ht="15">
      <c r="A14717" t="s">
        <v>7011</v>
      </c>
      <c r="B14717">
        <v>63</v>
      </c>
      <c r="C14717">
        <v>1682761</v>
      </c>
      <c r="D14717">
        <v>1682949</v>
      </c>
      <c r="E14717">
        <v>-1</v>
      </c>
    </row>
    <row r="14718" spans="1:5" ht="15">
      <c r="A14718" t="s">
        <v>6918</v>
      </c>
      <c r="B14718">
        <v>66</v>
      </c>
      <c r="C14718">
        <v>1682767</v>
      </c>
      <c r="D14718">
        <v>1682964</v>
      </c>
      <c r="E14718">
        <f>IF((C:C-D:D)&lt;0,1,-1)</f>
        <v>1</v>
      </c>
    </row>
    <row r="14719" spans="1:5" ht="15">
      <c r="A14719" t="s">
        <v>6919</v>
      </c>
      <c r="B14719">
        <v>234</v>
      </c>
      <c r="C14719">
        <v>1682873</v>
      </c>
      <c r="D14719">
        <v>1683574</v>
      </c>
      <c r="E14719">
        <f>IF((C:C-D:D)&lt;0,1,-1)</f>
        <v>1</v>
      </c>
    </row>
    <row r="14720" spans="1:5" ht="15">
      <c r="A14720" t="s">
        <v>7010</v>
      </c>
      <c r="B14720">
        <v>97</v>
      </c>
      <c r="C14720">
        <v>1683023</v>
      </c>
      <c r="D14720">
        <v>1683313</v>
      </c>
      <c r="E14720">
        <v>-1</v>
      </c>
    </row>
    <row r="14721" spans="1:5" ht="15">
      <c r="A14721" t="s">
        <v>7009</v>
      </c>
      <c r="B14721">
        <v>70</v>
      </c>
      <c r="C14721">
        <v>1683030</v>
      </c>
      <c r="D14721">
        <v>1683239</v>
      </c>
      <c r="E14721">
        <v>-1</v>
      </c>
    </row>
    <row r="14722" spans="1:5" ht="15">
      <c r="A14722" t="s">
        <v>7008</v>
      </c>
      <c r="B14722">
        <v>62</v>
      </c>
      <c r="C14722">
        <v>1683109</v>
      </c>
      <c r="D14722">
        <v>1683294</v>
      </c>
      <c r="E14722">
        <v>-1</v>
      </c>
    </row>
    <row r="14723" spans="1:5" ht="15">
      <c r="A14723" t="s">
        <v>7007</v>
      </c>
      <c r="B14723">
        <v>92</v>
      </c>
      <c r="C14723">
        <v>1683298</v>
      </c>
      <c r="D14723">
        <v>1683573</v>
      </c>
      <c r="E14723">
        <v>-1</v>
      </c>
    </row>
    <row r="14724" spans="1:5" ht="15">
      <c r="A14724" t="s">
        <v>7006</v>
      </c>
      <c r="B14724">
        <v>72</v>
      </c>
      <c r="C14724">
        <v>1683390</v>
      </c>
      <c r="D14724">
        <v>1683605</v>
      </c>
      <c r="E14724">
        <v>-1</v>
      </c>
    </row>
    <row r="14725" spans="1:5" ht="15">
      <c r="A14725" t="s">
        <v>6923</v>
      </c>
      <c r="B14725">
        <v>280</v>
      </c>
      <c r="C14725">
        <v>1683391</v>
      </c>
      <c r="D14725">
        <v>1684230</v>
      </c>
      <c r="E14725">
        <f>IF((C:C-D:D)&lt;0,1,-1)</f>
        <v>1</v>
      </c>
    </row>
    <row r="14726" spans="1:5" ht="15">
      <c r="A14726" t="s">
        <v>7005</v>
      </c>
      <c r="B14726">
        <v>72</v>
      </c>
      <c r="C14726">
        <v>1683416</v>
      </c>
      <c r="D14726">
        <v>1683631</v>
      </c>
      <c r="E14726">
        <v>-1</v>
      </c>
    </row>
    <row r="14727" spans="1:5" ht="15">
      <c r="A14727" t="s">
        <v>7004</v>
      </c>
      <c r="B14727">
        <v>995</v>
      </c>
      <c r="C14727">
        <v>1683577</v>
      </c>
      <c r="D14727">
        <v>1686561</v>
      </c>
      <c r="E14727">
        <v>-1</v>
      </c>
    </row>
    <row r="14728" spans="1:5" ht="15">
      <c r="A14728" t="s">
        <v>6921</v>
      </c>
      <c r="B14728">
        <v>159</v>
      </c>
      <c r="C14728">
        <v>1683578</v>
      </c>
      <c r="D14728">
        <v>1684054</v>
      </c>
      <c r="E14728">
        <f>IF((C:C-D:D)&lt;0,1,-1)</f>
        <v>1</v>
      </c>
    </row>
    <row r="14729" spans="1:5" ht="15">
      <c r="A14729" t="s">
        <v>6920</v>
      </c>
      <c r="B14729">
        <v>96</v>
      </c>
      <c r="C14729">
        <v>1683603</v>
      </c>
      <c r="D14729">
        <v>1683890</v>
      </c>
      <c r="E14729">
        <f>IF((C:C-D:D)&lt;0,1,-1)</f>
        <v>1</v>
      </c>
    </row>
    <row r="14730" spans="1:5" ht="15">
      <c r="A14730" t="s">
        <v>7003</v>
      </c>
      <c r="B14730">
        <v>136</v>
      </c>
      <c r="C14730">
        <v>1683668</v>
      </c>
      <c r="D14730">
        <v>1684075</v>
      </c>
      <c r="E14730">
        <v>-1</v>
      </c>
    </row>
    <row r="14731" spans="1:5" ht="15">
      <c r="A14731" t="s">
        <v>6922</v>
      </c>
      <c r="B14731">
        <v>98</v>
      </c>
      <c r="C14731">
        <v>1683894</v>
      </c>
      <c r="D14731">
        <v>1684187</v>
      </c>
      <c r="E14731">
        <f>IF((C:C-D:D)&lt;0,1,-1)</f>
        <v>1</v>
      </c>
    </row>
    <row r="14732" spans="1:5" ht="15">
      <c r="A14732" t="s">
        <v>7002</v>
      </c>
      <c r="B14732">
        <v>65</v>
      </c>
      <c r="C14732">
        <v>1684079</v>
      </c>
      <c r="D14732">
        <v>1684273</v>
      </c>
      <c r="E14732">
        <v>-1</v>
      </c>
    </row>
    <row r="14733" spans="1:5" ht="15">
      <c r="A14733" t="s">
        <v>6924</v>
      </c>
      <c r="B14733">
        <v>164</v>
      </c>
      <c r="C14733">
        <v>1684234</v>
      </c>
      <c r="D14733">
        <v>1684725</v>
      </c>
      <c r="E14733">
        <f>IF((C:C-D:D)&lt;0,1,-1)</f>
        <v>1</v>
      </c>
    </row>
    <row r="14734" spans="1:5" ht="15">
      <c r="A14734" t="s">
        <v>7001</v>
      </c>
      <c r="B14734">
        <v>95</v>
      </c>
      <c r="C14734">
        <v>1684272</v>
      </c>
      <c r="D14734">
        <v>1684556</v>
      </c>
      <c r="E14734">
        <v>-1</v>
      </c>
    </row>
    <row r="14735" spans="1:5" ht="15">
      <c r="A14735" t="s">
        <v>6925</v>
      </c>
      <c r="B14735">
        <v>93</v>
      </c>
      <c r="C14735">
        <v>1684550</v>
      </c>
      <c r="D14735">
        <v>1684828</v>
      </c>
      <c r="E14735">
        <f>IF((C:C-D:D)&lt;0,1,-1)</f>
        <v>1</v>
      </c>
    </row>
    <row r="14736" spans="1:5" ht="15">
      <c r="A14736" t="s">
        <v>6926</v>
      </c>
      <c r="B14736">
        <v>192</v>
      </c>
      <c r="C14736">
        <v>1684768</v>
      </c>
      <c r="D14736">
        <v>1685343</v>
      </c>
      <c r="E14736">
        <f>IF((C:C-D:D)&lt;0,1,-1)</f>
        <v>1</v>
      </c>
    </row>
    <row r="14737" spans="1:5" ht="15">
      <c r="A14737" t="s">
        <v>7000</v>
      </c>
      <c r="B14737">
        <v>153</v>
      </c>
      <c r="C14737">
        <v>1684772</v>
      </c>
      <c r="D14737">
        <v>1685230</v>
      </c>
      <c r="E14737">
        <v>-1</v>
      </c>
    </row>
    <row r="14738" spans="1:5" ht="15">
      <c r="A14738" t="s">
        <v>6999</v>
      </c>
      <c r="B14738">
        <v>77</v>
      </c>
      <c r="C14738">
        <v>1684911</v>
      </c>
      <c r="D14738">
        <v>1685141</v>
      </c>
      <c r="E14738">
        <v>-1</v>
      </c>
    </row>
    <row r="14739" spans="1:5" ht="15">
      <c r="A14739" t="s">
        <v>6998</v>
      </c>
      <c r="B14739">
        <v>92</v>
      </c>
      <c r="C14739">
        <v>1685342</v>
      </c>
      <c r="D14739">
        <v>1685617</v>
      </c>
      <c r="E14739">
        <v>-1</v>
      </c>
    </row>
    <row r="14740" spans="1:5" ht="15">
      <c r="A14740" t="s">
        <v>6929</v>
      </c>
      <c r="B14740">
        <v>280</v>
      </c>
      <c r="C14740">
        <v>1685395</v>
      </c>
      <c r="D14740">
        <v>1686234</v>
      </c>
      <c r="E14740">
        <f>IF((C:C-D:D)&lt;0,1,-1)</f>
        <v>1</v>
      </c>
    </row>
    <row r="14741" spans="1:5" ht="15">
      <c r="A14741" t="s">
        <v>6927</v>
      </c>
      <c r="B14741">
        <v>68</v>
      </c>
      <c r="C14741">
        <v>1685405</v>
      </c>
      <c r="D14741">
        <v>1685608</v>
      </c>
      <c r="E14741">
        <f>IF((C:C-D:D)&lt;0,1,-1)</f>
        <v>1</v>
      </c>
    </row>
    <row r="14742" spans="1:5" ht="15">
      <c r="A14742" t="s">
        <v>6930</v>
      </c>
      <c r="B14742">
        <v>162</v>
      </c>
      <c r="C14742">
        <v>1685765</v>
      </c>
      <c r="D14742">
        <v>1686250</v>
      </c>
      <c r="E14742">
        <f>IF((C:C-D:D)&lt;0,1,-1)</f>
        <v>1</v>
      </c>
    </row>
    <row r="14743" spans="1:5" ht="15">
      <c r="A14743" t="s">
        <v>6928</v>
      </c>
      <c r="B14743">
        <v>85</v>
      </c>
      <c r="C14743">
        <v>1685796</v>
      </c>
      <c r="D14743">
        <v>1686050</v>
      </c>
      <c r="E14743">
        <f>IF((C:C-D:D)&lt;0,1,-1)</f>
        <v>1</v>
      </c>
    </row>
    <row r="14744" spans="1:5" ht="15">
      <c r="A14744" t="s">
        <v>6997</v>
      </c>
      <c r="B14744">
        <v>76</v>
      </c>
      <c r="C14744">
        <v>1686245</v>
      </c>
      <c r="D14744">
        <v>1686472</v>
      </c>
      <c r="E14744">
        <v>-1</v>
      </c>
    </row>
    <row r="14745" spans="1:5" ht="15">
      <c r="A14745" t="s">
        <v>6931</v>
      </c>
      <c r="B14745">
        <v>60</v>
      </c>
      <c r="C14745">
        <v>1686246</v>
      </c>
      <c r="D14745">
        <v>1686425</v>
      </c>
      <c r="E14745">
        <f>IF((C:C-D:D)&lt;0,1,-1)</f>
        <v>1</v>
      </c>
    </row>
    <row r="14746" spans="1:5" ht="15">
      <c r="A14746" t="s">
        <v>6932</v>
      </c>
      <c r="B14746">
        <v>99</v>
      </c>
      <c r="C14746">
        <v>1686429</v>
      </c>
      <c r="D14746">
        <v>1686725</v>
      </c>
      <c r="E14746">
        <f>IF((C:C-D:D)&lt;0,1,-1)</f>
        <v>1</v>
      </c>
    </row>
    <row r="14747" spans="1:5" ht="15">
      <c r="A14747" t="s">
        <v>6933</v>
      </c>
      <c r="B14747">
        <v>108</v>
      </c>
      <c r="C14747">
        <v>1686490</v>
      </c>
      <c r="D14747">
        <v>1686813</v>
      </c>
      <c r="E14747">
        <f>IF((C:C-D:D)&lt;0,1,-1)</f>
        <v>1</v>
      </c>
    </row>
    <row r="14748" spans="1:5" ht="15">
      <c r="A14748" t="s">
        <v>6996</v>
      </c>
      <c r="B14748">
        <v>226</v>
      </c>
      <c r="C14748">
        <v>1686557</v>
      </c>
      <c r="D14748">
        <v>1687234</v>
      </c>
      <c r="E14748">
        <v>-1</v>
      </c>
    </row>
    <row r="14749" spans="1:5" ht="15">
      <c r="A14749" t="s">
        <v>6934</v>
      </c>
      <c r="B14749">
        <v>62</v>
      </c>
      <c r="C14749">
        <v>1686729</v>
      </c>
      <c r="D14749">
        <v>1686914</v>
      </c>
      <c r="E14749">
        <f>IF((C:C-D:D)&lt;0,1,-1)</f>
        <v>1</v>
      </c>
    </row>
    <row r="14750" spans="1:5" ht="15">
      <c r="A14750" t="s">
        <v>6935</v>
      </c>
      <c r="B14750">
        <v>101</v>
      </c>
      <c r="C14750">
        <v>1686785</v>
      </c>
      <c r="D14750">
        <v>1687087</v>
      </c>
      <c r="E14750">
        <f>IF((C:C-D:D)&lt;0,1,-1)</f>
        <v>1</v>
      </c>
    </row>
    <row r="14751" spans="1:5" ht="15">
      <c r="A14751" t="s">
        <v>6995</v>
      </c>
      <c r="B14751">
        <v>62</v>
      </c>
      <c r="C14751">
        <v>1687063</v>
      </c>
      <c r="D14751">
        <v>1687248</v>
      </c>
      <c r="E14751">
        <v>-1</v>
      </c>
    </row>
    <row r="14752" spans="1:5" ht="15">
      <c r="A14752" t="s">
        <v>6936</v>
      </c>
      <c r="B14752">
        <v>118</v>
      </c>
      <c r="C14752">
        <v>1687167</v>
      </c>
      <c r="D14752">
        <v>1687520</v>
      </c>
      <c r="E14752">
        <f>IF((C:C-D:D)&lt;0,1,-1)</f>
        <v>1</v>
      </c>
    </row>
    <row r="14753" spans="1:5" ht="15">
      <c r="A14753" t="s">
        <v>6994</v>
      </c>
      <c r="B14753">
        <v>212</v>
      </c>
      <c r="C14753">
        <v>1687185</v>
      </c>
      <c r="D14753">
        <v>1687820</v>
      </c>
      <c r="E14753">
        <v>-1</v>
      </c>
    </row>
    <row r="14754" spans="1:5" ht="15">
      <c r="A14754" t="s">
        <v>6937</v>
      </c>
      <c r="B14754">
        <v>88</v>
      </c>
      <c r="C14754">
        <v>1687264</v>
      </c>
      <c r="D14754">
        <v>1687527</v>
      </c>
      <c r="E14754">
        <f>IF((C:C-D:D)&lt;0,1,-1)</f>
        <v>1</v>
      </c>
    </row>
    <row r="14755" spans="1:5" ht="15">
      <c r="A14755" t="s">
        <v>6993</v>
      </c>
      <c r="B14755">
        <v>63</v>
      </c>
      <c r="C14755">
        <v>1687460</v>
      </c>
      <c r="D14755">
        <v>1687648</v>
      </c>
      <c r="E14755">
        <v>-1</v>
      </c>
    </row>
    <row r="14756" spans="1:5" ht="15">
      <c r="A14756" t="s">
        <v>6938</v>
      </c>
      <c r="B14756">
        <v>69</v>
      </c>
      <c r="C14756">
        <v>1687563</v>
      </c>
      <c r="D14756">
        <v>1687769</v>
      </c>
      <c r="E14756">
        <f>IF((C:C-D:D)&lt;0,1,-1)</f>
        <v>1</v>
      </c>
    </row>
    <row r="14757" spans="1:5" ht="15">
      <c r="A14757" t="s">
        <v>6992</v>
      </c>
      <c r="B14757">
        <v>142</v>
      </c>
      <c r="C14757">
        <v>1687652</v>
      </c>
      <c r="D14757">
        <v>1688077</v>
      </c>
      <c r="E14757">
        <v>-1</v>
      </c>
    </row>
    <row r="14758" spans="1:5" ht="15">
      <c r="A14758" t="s">
        <v>6991</v>
      </c>
      <c r="B14758">
        <v>76</v>
      </c>
      <c r="C14758">
        <v>1687699</v>
      </c>
      <c r="D14758">
        <v>1687926</v>
      </c>
      <c r="E14758">
        <v>-1</v>
      </c>
    </row>
    <row r="14759" spans="1:5" ht="15">
      <c r="A14759" t="s">
        <v>6939</v>
      </c>
      <c r="B14759">
        <v>106</v>
      </c>
      <c r="C14759">
        <v>1687780</v>
      </c>
      <c r="D14759">
        <v>1688097</v>
      </c>
      <c r="E14759">
        <f>IF((C:C-D:D)&lt;0,1,-1)</f>
        <v>1</v>
      </c>
    </row>
    <row r="14760" spans="1:5" ht="15">
      <c r="A14760" t="s">
        <v>6941</v>
      </c>
      <c r="B14760">
        <v>278</v>
      </c>
      <c r="C14760">
        <v>1687850</v>
      </c>
      <c r="D14760">
        <v>1688683</v>
      </c>
      <c r="E14760">
        <f>IF((C:C-D:D)&lt;0,1,-1)</f>
        <v>1</v>
      </c>
    </row>
    <row r="14761" spans="1:5" ht="15">
      <c r="A14761" t="s">
        <v>6990</v>
      </c>
      <c r="B14761">
        <v>65</v>
      </c>
      <c r="C14761">
        <v>1687863</v>
      </c>
      <c r="D14761">
        <v>1688057</v>
      </c>
      <c r="E14761">
        <v>-1</v>
      </c>
    </row>
    <row r="14762" spans="1:5" ht="15">
      <c r="A14762" t="s">
        <v>6989</v>
      </c>
      <c r="B14762">
        <v>80</v>
      </c>
      <c r="C14762">
        <v>1687930</v>
      </c>
      <c r="D14762">
        <v>1688169</v>
      </c>
      <c r="E14762">
        <v>-1</v>
      </c>
    </row>
    <row r="14763" spans="1:5" ht="15">
      <c r="A14763" t="s">
        <v>6940</v>
      </c>
      <c r="B14763">
        <v>91</v>
      </c>
      <c r="C14763">
        <v>1688185</v>
      </c>
      <c r="D14763">
        <v>1688457</v>
      </c>
      <c r="E14763">
        <f>IF((C:C-D:D)&lt;0,1,-1)</f>
        <v>1</v>
      </c>
    </row>
    <row r="14764" spans="1:5" ht="15">
      <c r="A14764" t="s">
        <v>6988</v>
      </c>
      <c r="B14764">
        <v>136</v>
      </c>
      <c r="C14764">
        <v>1688199</v>
      </c>
      <c r="D14764">
        <v>1688606</v>
      </c>
      <c r="E14764">
        <v>-1</v>
      </c>
    </row>
    <row r="14765" spans="1:5" ht="15">
      <c r="A14765" t="s">
        <v>6987</v>
      </c>
      <c r="B14765">
        <v>99</v>
      </c>
      <c r="C14765">
        <v>1688299</v>
      </c>
      <c r="D14765">
        <v>1688595</v>
      </c>
      <c r="E14765">
        <v>-1</v>
      </c>
    </row>
    <row r="14766" spans="1:5" ht="15">
      <c r="A14766" t="s">
        <v>6986</v>
      </c>
      <c r="B14766">
        <v>115</v>
      </c>
      <c r="C14766">
        <v>1688599</v>
      </c>
      <c r="D14766">
        <v>1688943</v>
      </c>
      <c r="E14766">
        <v>-1</v>
      </c>
    </row>
    <row r="14767" spans="1:5" ht="15">
      <c r="A14767" t="s">
        <v>6985</v>
      </c>
      <c r="B14767">
        <v>67</v>
      </c>
      <c r="C14767">
        <v>1688603</v>
      </c>
      <c r="D14767">
        <v>1688803</v>
      </c>
      <c r="E14767">
        <v>-1</v>
      </c>
    </row>
    <row r="14768" spans="1:5" ht="15">
      <c r="A14768" t="s">
        <v>6984</v>
      </c>
      <c r="B14768">
        <v>291</v>
      </c>
      <c r="C14768">
        <v>1688652</v>
      </c>
      <c r="D14768">
        <v>1689524</v>
      </c>
      <c r="E14768">
        <v>-1</v>
      </c>
    </row>
    <row r="14769" spans="1:5" ht="15">
      <c r="A14769" t="s">
        <v>6943</v>
      </c>
      <c r="B14769">
        <v>130</v>
      </c>
      <c r="C14769">
        <v>1688730</v>
      </c>
      <c r="D14769">
        <v>1689119</v>
      </c>
      <c r="E14769">
        <f>IF((C:C-D:D)&lt;0,1,-1)</f>
        <v>1</v>
      </c>
    </row>
    <row r="14770" spans="1:5" ht="15">
      <c r="A14770" t="s">
        <v>6983</v>
      </c>
      <c r="B14770">
        <v>89</v>
      </c>
      <c r="C14770">
        <v>1688840</v>
      </c>
      <c r="D14770">
        <v>1689106</v>
      </c>
      <c r="E14770">
        <v>-1</v>
      </c>
    </row>
    <row r="14771" spans="1:5" ht="15">
      <c r="A14771" t="s">
        <v>6942</v>
      </c>
      <c r="B14771">
        <v>64</v>
      </c>
      <c r="C14771">
        <v>1688888</v>
      </c>
      <c r="D14771">
        <v>1689079</v>
      </c>
      <c r="E14771">
        <f>IF((C:C-D:D)&lt;0,1,-1)</f>
        <v>1</v>
      </c>
    </row>
    <row r="14772" spans="1:5" ht="15">
      <c r="A14772" t="s">
        <v>6982</v>
      </c>
      <c r="B14772">
        <v>275</v>
      </c>
      <c r="C14772">
        <v>1689122</v>
      </c>
      <c r="D14772">
        <v>1689946</v>
      </c>
      <c r="E14772">
        <v>-1</v>
      </c>
    </row>
    <row r="14773" spans="1:5" ht="15">
      <c r="A14773" t="s">
        <v>6944</v>
      </c>
      <c r="B14773">
        <v>71</v>
      </c>
      <c r="C14773">
        <v>1689224</v>
      </c>
      <c r="D14773">
        <v>1689436</v>
      </c>
      <c r="E14773">
        <f>IF((C:C-D:D)&lt;0,1,-1)</f>
        <v>1</v>
      </c>
    </row>
    <row r="14774" spans="1:5" ht="15">
      <c r="A14774" t="s">
        <v>6945</v>
      </c>
      <c r="B14774">
        <v>109</v>
      </c>
      <c r="C14774">
        <v>1689313</v>
      </c>
      <c r="D14774">
        <v>1689639</v>
      </c>
      <c r="E14774">
        <f>IF((C:C-D:D)&lt;0,1,-1)</f>
        <v>1</v>
      </c>
    </row>
    <row r="14775" spans="1:5" ht="15">
      <c r="A14775" t="s">
        <v>6946</v>
      </c>
      <c r="B14775">
        <v>77</v>
      </c>
      <c r="C14775">
        <v>1689500</v>
      </c>
      <c r="D14775">
        <v>1689730</v>
      </c>
      <c r="E14775">
        <f>IF((C:C-D:D)&lt;0,1,-1)</f>
        <v>1</v>
      </c>
    </row>
    <row r="14776" spans="1:5" ht="15">
      <c r="A14776" t="s">
        <v>6947</v>
      </c>
      <c r="B14776">
        <v>70</v>
      </c>
      <c r="C14776">
        <v>1689636</v>
      </c>
      <c r="D14776">
        <v>1689845</v>
      </c>
      <c r="E14776">
        <f>IF((C:C-D:D)&lt;0,1,-1)</f>
        <v>1</v>
      </c>
    </row>
    <row r="14777" spans="1:5" ht="15">
      <c r="A14777" t="s">
        <v>6948</v>
      </c>
      <c r="B14777">
        <v>68</v>
      </c>
      <c r="C14777">
        <v>1689860</v>
      </c>
      <c r="D14777">
        <v>1690063</v>
      </c>
      <c r="E14777">
        <f>IF((C:C-D:D)&lt;0,1,-1)</f>
        <v>1</v>
      </c>
    </row>
    <row r="14778" spans="1:5" ht="15">
      <c r="A14778" t="s">
        <v>6981</v>
      </c>
      <c r="B14778">
        <v>605</v>
      </c>
      <c r="C14778">
        <v>1689891</v>
      </c>
      <c r="D14778">
        <v>1691705</v>
      </c>
      <c r="E14778">
        <v>-1</v>
      </c>
    </row>
    <row r="14779" spans="1:5" ht="15">
      <c r="A14779" t="s">
        <v>6980</v>
      </c>
      <c r="B14779">
        <v>270</v>
      </c>
      <c r="C14779">
        <v>1689922</v>
      </c>
      <c r="D14779">
        <v>1690731</v>
      </c>
      <c r="E14779">
        <v>-1</v>
      </c>
    </row>
    <row r="14780" spans="1:5" ht="15">
      <c r="A14780" t="s">
        <v>6949</v>
      </c>
      <c r="B14780">
        <v>61</v>
      </c>
      <c r="C14780">
        <v>1690020</v>
      </c>
      <c r="D14780">
        <v>1690202</v>
      </c>
      <c r="E14780">
        <f>IF((C:C-D:D)&lt;0,1,-1)</f>
        <v>1</v>
      </c>
    </row>
    <row r="14781" spans="1:5" ht="15">
      <c r="A14781" t="s">
        <v>6950</v>
      </c>
      <c r="B14781">
        <v>98</v>
      </c>
      <c r="C14781">
        <v>1690081</v>
      </c>
      <c r="D14781">
        <v>1690374</v>
      </c>
      <c r="E14781">
        <f>IF((C:C-D:D)&lt;0,1,-1)</f>
        <v>1</v>
      </c>
    </row>
    <row r="14782" spans="1:5" ht="15">
      <c r="A14782" t="s">
        <v>6979</v>
      </c>
      <c r="B14782">
        <v>60</v>
      </c>
      <c r="C14782">
        <v>1690124</v>
      </c>
      <c r="D14782">
        <v>1690303</v>
      </c>
      <c r="E14782">
        <v>-1</v>
      </c>
    </row>
    <row r="14783" spans="1:5" ht="15">
      <c r="A14783" t="s">
        <v>6951</v>
      </c>
      <c r="B14783">
        <v>116</v>
      </c>
      <c r="C14783">
        <v>1690206</v>
      </c>
      <c r="D14783">
        <v>1690553</v>
      </c>
      <c r="E14783">
        <f>IF((C:C-D:D)&lt;0,1,-1)</f>
        <v>1</v>
      </c>
    </row>
    <row r="14784" spans="1:5" ht="15">
      <c r="A14784" t="s">
        <v>6978</v>
      </c>
      <c r="B14784">
        <v>92</v>
      </c>
      <c r="C14784">
        <v>1690735</v>
      </c>
      <c r="D14784">
        <v>1691010</v>
      </c>
      <c r="E14784">
        <v>-1</v>
      </c>
    </row>
    <row r="14785" spans="1:5" ht="15">
      <c r="A14785" t="s">
        <v>6952</v>
      </c>
      <c r="B14785">
        <v>84</v>
      </c>
      <c r="C14785">
        <v>1690930</v>
      </c>
      <c r="D14785">
        <v>1691181</v>
      </c>
      <c r="E14785">
        <f>IF((C:C-D:D)&lt;0,1,-1)</f>
        <v>1</v>
      </c>
    </row>
    <row r="14786" spans="1:5" ht="15">
      <c r="A14786" t="s">
        <v>6953</v>
      </c>
      <c r="B14786">
        <v>114</v>
      </c>
      <c r="C14786">
        <v>1690962</v>
      </c>
      <c r="D14786">
        <v>1691303</v>
      </c>
      <c r="E14786">
        <f>IF((C:C-D:D)&lt;0,1,-1)</f>
        <v>1</v>
      </c>
    </row>
    <row r="14787" spans="1:5" ht="15">
      <c r="A14787" t="s">
        <v>6977</v>
      </c>
      <c r="B14787">
        <v>155</v>
      </c>
      <c r="C14787">
        <v>1691065</v>
      </c>
      <c r="D14787">
        <v>1691529</v>
      </c>
      <c r="E14787">
        <v>-1</v>
      </c>
    </row>
    <row r="14788" spans="1:5" ht="15">
      <c r="A14788" t="s">
        <v>6954</v>
      </c>
      <c r="B14788">
        <v>109</v>
      </c>
      <c r="C14788">
        <v>1691710</v>
      </c>
      <c r="D14788">
        <v>1692036</v>
      </c>
      <c r="E14788">
        <f>IF((C:C-D:D)&lt;0,1,-1)</f>
        <v>1</v>
      </c>
    </row>
    <row r="14789" spans="1:5" ht="15">
      <c r="A14789" t="s">
        <v>6976</v>
      </c>
      <c r="B14789">
        <v>346</v>
      </c>
      <c r="C14789">
        <v>1691742</v>
      </c>
      <c r="D14789">
        <v>1692779</v>
      </c>
      <c r="E14789">
        <v>-1</v>
      </c>
    </row>
    <row r="14790" spans="1:5" ht="15">
      <c r="A14790" t="s">
        <v>6955</v>
      </c>
      <c r="B14790">
        <v>131</v>
      </c>
      <c r="C14790">
        <v>1691751</v>
      </c>
      <c r="D14790">
        <v>1692143</v>
      </c>
      <c r="E14790">
        <f>IF((C:C-D:D)&lt;0,1,-1)</f>
        <v>1</v>
      </c>
    </row>
    <row r="14791" spans="1:5" ht="15">
      <c r="A14791" t="s">
        <v>6975</v>
      </c>
      <c r="B14791">
        <v>63</v>
      </c>
      <c r="C14791">
        <v>1691779</v>
      </c>
      <c r="D14791">
        <v>1691967</v>
      </c>
      <c r="E14791">
        <v>-1</v>
      </c>
    </row>
    <row r="14792" spans="1:5" ht="15">
      <c r="A14792" t="s">
        <v>6974</v>
      </c>
      <c r="B14792">
        <v>191</v>
      </c>
      <c r="C14792">
        <v>1692713</v>
      </c>
      <c r="D14792">
        <v>1693285</v>
      </c>
      <c r="E14792">
        <v>-1</v>
      </c>
    </row>
    <row r="14793" spans="1:5" ht="15">
      <c r="A14793" t="s">
        <v>6957</v>
      </c>
      <c r="B14793">
        <v>318</v>
      </c>
      <c r="C14793">
        <v>1692732</v>
      </c>
      <c r="D14793">
        <v>1693685</v>
      </c>
      <c r="E14793">
        <f>IF((C:C-D:D)&lt;0,1,-1)</f>
        <v>1</v>
      </c>
    </row>
    <row r="14794" spans="1:5" ht="15">
      <c r="A14794" t="s">
        <v>6973</v>
      </c>
      <c r="B14794">
        <v>126</v>
      </c>
      <c r="C14794">
        <v>1692751</v>
      </c>
      <c r="D14794">
        <v>1693128</v>
      </c>
      <c r="E14794">
        <v>-1</v>
      </c>
    </row>
    <row r="14795" spans="1:5" ht="15">
      <c r="A14795" t="s">
        <v>6972</v>
      </c>
      <c r="B14795">
        <v>65</v>
      </c>
      <c r="C14795">
        <v>1692783</v>
      </c>
      <c r="D14795">
        <v>1692977</v>
      </c>
      <c r="E14795">
        <v>-1</v>
      </c>
    </row>
    <row r="14796" spans="1:5" ht="15">
      <c r="A14796" t="s">
        <v>6971</v>
      </c>
      <c r="B14796">
        <v>69</v>
      </c>
      <c r="C14796">
        <v>1692981</v>
      </c>
      <c r="D14796">
        <v>1693187</v>
      </c>
      <c r="E14796">
        <v>-1</v>
      </c>
    </row>
    <row r="14797" spans="1:5" ht="15">
      <c r="A14797" t="s">
        <v>6956</v>
      </c>
      <c r="B14797">
        <v>81</v>
      </c>
      <c r="C14797">
        <v>1693034</v>
      </c>
      <c r="D14797">
        <v>1693276</v>
      </c>
      <c r="E14797">
        <f>IF((C:C-D:D)&lt;0,1,-1)</f>
        <v>1</v>
      </c>
    </row>
    <row r="14798" spans="1:5" ht="15">
      <c r="A14798" t="s">
        <v>6970</v>
      </c>
      <c r="B14798">
        <v>75</v>
      </c>
      <c r="C14798">
        <v>1693460</v>
      </c>
      <c r="D14798">
        <v>1693684</v>
      </c>
      <c r="E14798">
        <v>-1</v>
      </c>
    </row>
    <row r="14799" spans="1:5" ht="15">
      <c r="A14799" t="s">
        <v>6959</v>
      </c>
      <c r="B14799">
        <v>309</v>
      </c>
      <c r="C14799">
        <v>1693571</v>
      </c>
      <c r="D14799">
        <v>1694497</v>
      </c>
      <c r="E14799">
        <f>IF((C:C-D:D)&lt;0,1,-1)</f>
        <v>1</v>
      </c>
    </row>
    <row r="14800" spans="1:5" ht="15">
      <c r="A14800" t="s">
        <v>6969</v>
      </c>
      <c r="B14800">
        <v>60</v>
      </c>
      <c r="C14800">
        <v>1693645</v>
      </c>
      <c r="D14800">
        <v>1693824</v>
      </c>
      <c r="E14800">
        <v>-1</v>
      </c>
    </row>
    <row r="14801" spans="1:5" ht="15">
      <c r="A14801" t="s">
        <v>6968</v>
      </c>
      <c r="B14801">
        <v>203</v>
      </c>
      <c r="C14801">
        <v>1693828</v>
      </c>
      <c r="D14801">
        <v>1694436</v>
      </c>
      <c r="E14801">
        <v>-1</v>
      </c>
    </row>
    <row r="14802" spans="1:5" ht="15">
      <c r="A14802" t="s">
        <v>6967</v>
      </c>
      <c r="B14802">
        <v>91</v>
      </c>
      <c r="C14802">
        <v>1693931</v>
      </c>
      <c r="D14802">
        <v>1694203</v>
      </c>
      <c r="E14802">
        <v>-1</v>
      </c>
    </row>
    <row r="14803" spans="1:5" ht="15">
      <c r="A14803" t="s">
        <v>6958</v>
      </c>
      <c r="B14803">
        <v>79</v>
      </c>
      <c r="C14803">
        <v>1694011</v>
      </c>
      <c r="D14803">
        <v>1694247</v>
      </c>
      <c r="E14803">
        <f>IF((C:C-D:D)&lt;0,1,-1)</f>
        <v>1</v>
      </c>
    </row>
    <row r="14804" spans="1:5" ht="15">
      <c r="A14804" t="s">
        <v>6960</v>
      </c>
      <c r="B14804">
        <v>83</v>
      </c>
      <c r="C14804">
        <v>1694311</v>
      </c>
      <c r="D14804">
        <v>1694559</v>
      </c>
      <c r="E14804">
        <f>IF((C:C-D:D)&lt;0,1,-1)</f>
        <v>1</v>
      </c>
    </row>
    <row r="14805" spans="1:5" ht="15">
      <c r="A14805" t="s">
        <v>6966</v>
      </c>
      <c r="B14805">
        <v>71</v>
      </c>
      <c r="C14805">
        <v>1694369</v>
      </c>
      <c r="D14805">
        <v>1694581</v>
      </c>
      <c r="E14805">
        <v>-1</v>
      </c>
    </row>
    <row r="14806" spans="1:5" ht="15">
      <c r="A14806" t="s">
        <v>6961</v>
      </c>
      <c r="B14806">
        <v>68</v>
      </c>
      <c r="C14806">
        <v>1694388</v>
      </c>
      <c r="D14806">
        <v>1694591</v>
      </c>
      <c r="E14806">
        <f>IF((C:C-D:D)&lt;0,1,-1)</f>
        <v>1</v>
      </c>
    </row>
    <row r="14807" spans="1:5" ht="15">
      <c r="A14807" t="s">
        <v>13654</v>
      </c>
      <c r="B14807">
        <v>292</v>
      </c>
      <c r="C14807">
        <v>1694440</v>
      </c>
      <c r="D14807">
        <v>1695315</v>
      </c>
      <c r="E14807">
        <v>-1</v>
      </c>
    </row>
    <row r="14808" spans="1:5" ht="15">
      <c r="A14808" t="s">
        <v>6964</v>
      </c>
      <c r="B14808">
        <v>266</v>
      </c>
      <c r="C14808">
        <v>1694501</v>
      </c>
      <c r="D14808">
        <v>1695298</v>
      </c>
      <c r="E14808">
        <f>IF((C:C-D:D)&lt;0,1,-1)</f>
        <v>1</v>
      </c>
    </row>
    <row r="14809" spans="1:5" ht="15">
      <c r="A14809" t="s">
        <v>6962</v>
      </c>
      <c r="B14809">
        <v>81</v>
      </c>
      <c r="C14809">
        <v>1694595</v>
      </c>
      <c r="D14809">
        <v>1694837</v>
      </c>
      <c r="E14809">
        <f>IF((C:C-D:D)&lt;0,1,-1)</f>
        <v>1</v>
      </c>
    </row>
    <row r="14810" spans="1:5" ht="15">
      <c r="A14810" t="s">
        <v>6965</v>
      </c>
      <c r="B14810">
        <v>104</v>
      </c>
      <c r="C14810">
        <v>1694645</v>
      </c>
      <c r="D14810">
        <v>1694956</v>
      </c>
      <c r="E14810">
        <v>-1</v>
      </c>
    </row>
    <row r="14811" spans="1:5" ht="15">
      <c r="A14811" t="s">
        <v>6963</v>
      </c>
      <c r="B14811">
        <v>147</v>
      </c>
      <c r="C14811">
        <v>1694749</v>
      </c>
      <c r="D14811">
        <v>1695189</v>
      </c>
      <c r="E14811">
        <f>IF((C:C-D:D)&lt;0,1,-1)</f>
        <v>1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Zheltova</dc:creator>
  <cp:keywords/>
  <dc:description/>
  <cp:lastModifiedBy>Анна</cp:lastModifiedBy>
  <dcterms:modified xsi:type="dcterms:W3CDTF">2015-11-14T14:27:42Z</dcterms:modified>
  <cp:category/>
  <cp:version/>
  <cp:contentType/>
  <cp:contentStatus/>
</cp:coreProperties>
</file>