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8" i="1" l="1"/>
  <c r="E58" i="1"/>
  <c r="F58" i="1"/>
  <c r="G58" i="1"/>
  <c r="H58" i="1"/>
  <c r="I58" i="1"/>
  <c r="C58" i="1"/>
</calcChain>
</file>

<file path=xl/sharedStrings.xml><?xml version="1.0" encoding="utf-8"?>
<sst xmlns="http://schemas.openxmlformats.org/spreadsheetml/2006/main" count="67" uniqueCount="14">
  <si>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</si>
  <si>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</si>
  <si>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</si>
  <si>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</si>
  <si>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</si>
  <si>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</si>
  <si>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</si>
  <si>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</si>
  <si>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</si>
  <si>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---</t>
  </si>
  <si>
    <t>C</t>
  </si>
  <si>
    <t>A</t>
  </si>
  <si>
    <t>U</t>
  </si>
  <si>
    <t>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</si>
</sst>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J59" sqref="J59"/>
    </sheetView>
  </sheetViews>
  <sheetFormatPr defaultRowHeight="14.4" x14ac:dyDescent="0.3"/>
  <sheetData>
    <row r="1" spans="1:9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3">
      <c r="A2">
        <v>1</v>
      </c>
      <c r="B2" t="s">
        <v>8</v>
      </c>
      <c r="C2" s="1" t="s">
        <v>9</v>
      </c>
      <c r="D2" s="1">
        <v>175.2</v>
      </c>
      <c r="E2" s="1">
        <v>50.8</v>
      </c>
      <c r="F2" s="1">
        <v>88.3</v>
      </c>
      <c r="G2" s="1">
        <v>-145.6</v>
      </c>
      <c r="H2" s="1">
        <v>-79.900000000000006</v>
      </c>
      <c r="I2" s="1">
        <v>-174.3</v>
      </c>
    </row>
    <row r="3" spans="1:9" x14ac:dyDescent="0.3">
      <c r="A3">
        <v>2</v>
      </c>
      <c r="B3" t="s">
        <v>8</v>
      </c>
      <c r="C3" s="1">
        <v>-76.5</v>
      </c>
      <c r="D3" s="1">
        <v>-177.6</v>
      </c>
      <c r="E3" s="1">
        <v>54.8</v>
      </c>
      <c r="F3" s="1">
        <v>86.2</v>
      </c>
      <c r="G3" s="1">
        <v>-146.30000000000001</v>
      </c>
      <c r="H3" s="1">
        <v>-69.599999999999994</v>
      </c>
      <c r="I3" s="1">
        <v>-162.6</v>
      </c>
    </row>
    <row r="4" spans="1:9" x14ac:dyDescent="0.3">
      <c r="A4">
        <v>3</v>
      </c>
      <c r="B4" t="s">
        <v>10</v>
      </c>
      <c r="C4" s="1">
        <v>-68.599999999999994</v>
      </c>
      <c r="D4" s="1">
        <v>171.9</v>
      </c>
      <c r="E4" s="1">
        <v>52.5</v>
      </c>
      <c r="F4" s="1">
        <v>81.599999999999994</v>
      </c>
      <c r="G4" s="1">
        <v>-151.4</v>
      </c>
      <c r="H4" s="1">
        <v>-69.3</v>
      </c>
      <c r="I4" s="1">
        <v>-159.69999999999999</v>
      </c>
    </row>
    <row r="5" spans="1:9" x14ac:dyDescent="0.3">
      <c r="A5">
        <v>4</v>
      </c>
      <c r="B5" t="s">
        <v>10</v>
      </c>
      <c r="C5" s="1">
        <v>-67.400000000000006</v>
      </c>
      <c r="D5" s="1">
        <v>170.8</v>
      </c>
      <c r="E5" s="1">
        <v>58.1</v>
      </c>
      <c r="F5" s="1">
        <v>80.7</v>
      </c>
      <c r="G5" s="1">
        <v>-153.80000000000001</v>
      </c>
      <c r="H5" s="1">
        <v>-80.599999999999994</v>
      </c>
      <c r="I5" s="1">
        <v>-165.9</v>
      </c>
    </row>
    <row r="6" spans="1:9" x14ac:dyDescent="0.3">
      <c r="A6">
        <v>5</v>
      </c>
      <c r="B6" t="s">
        <v>10</v>
      </c>
      <c r="C6" s="1">
        <v>-55.5</v>
      </c>
      <c r="D6" s="1">
        <v>168</v>
      </c>
      <c r="E6" s="1">
        <v>50</v>
      </c>
      <c r="F6" s="1">
        <v>81.5</v>
      </c>
      <c r="G6" s="1">
        <v>-152.5</v>
      </c>
      <c r="H6" s="1">
        <v>-72.3</v>
      </c>
      <c r="I6" s="1">
        <v>-158.4</v>
      </c>
    </row>
    <row r="7" spans="1:9" x14ac:dyDescent="0.3">
      <c r="A7">
        <v>6</v>
      </c>
      <c r="B7" t="s">
        <v>10</v>
      </c>
      <c r="C7" s="1">
        <v>-60.6</v>
      </c>
      <c r="D7" s="1">
        <v>168.9</v>
      </c>
      <c r="E7" s="1">
        <v>58.3</v>
      </c>
      <c r="F7" s="1">
        <v>85.5</v>
      </c>
      <c r="G7" s="1">
        <v>-164.3</v>
      </c>
      <c r="H7" s="1">
        <v>-70.900000000000006</v>
      </c>
      <c r="I7" s="1">
        <v>-165.4</v>
      </c>
    </row>
    <row r="8" spans="1:9" x14ac:dyDescent="0.3">
      <c r="A8">
        <v>7</v>
      </c>
      <c r="B8" t="s">
        <v>11</v>
      </c>
      <c r="C8" s="1">
        <v>-56.5</v>
      </c>
      <c r="D8" s="1">
        <v>-167</v>
      </c>
      <c r="E8" s="1">
        <v>51.7</v>
      </c>
      <c r="F8" s="1">
        <v>113.8</v>
      </c>
      <c r="G8" s="1">
        <v>22.6</v>
      </c>
      <c r="H8" s="1">
        <v>158.69999999999999</v>
      </c>
      <c r="I8" s="1">
        <v>-119.4</v>
      </c>
    </row>
    <row r="9" spans="1:9" x14ac:dyDescent="0.3">
      <c r="A9">
        <v>8</v>
      </c>
      <c r="B9" t="s">
        <v>8</v>
      </c>
      <c r="C9" s="1">
        <v>50</v>
      </c>
      <c r="D9" s="1">
        <v>148.1</v>
      </c>
      <c r="E9" s="1">
        <v>43.5</v>
      </c>
      <c r="F9" s="1">
        <v>85.1</v>
      </c>
      <c r="G9" s="1">
        <v>-147.69999999999999</v>
      </c>
      <c r="H9" s="1">
        <v>-71.8</v>
      </c>
      <c r="I9" s="1">
        <v>177.8</v>
      </c>
    </row>
    <row r="10" spans="1:9" x14ac:dyDescent="0.3">
      <c r="A10">
        <v>9</v>
      </c>
      <c r="B10" t="s">
        <v>8</v>
      </c>
      <c r="C10" s="1">
        <v>-66.7</v>
      </c>
      <c r="D10" s="1">
        <v>-174.8</v>
      </c>
      <c r="E10" s="1">
        <v>51.8</v>
      </c>
      <c r="F10" s="1">
        <v>82.1</v>
      </c>
      <c r="G10" s="1">
        <v>-161.9</v>
      </c>
      <c r="H10" s="1">
        <v>-61.4</v>
      </c>
      <c r="I10" s="1">
        <v>-167.2</v>
      </c>
    </row>
    <row r="11" spans="1:9" x14ac:dyDescent="0.3">
      <c r="A11">
        <v>10</v>
      </c>
      <c r="B11" t="s">
        <v>8</v>
      </c>
      <c r="C11" s="1">
        <v>-70.7</v>
      </c>
      <c r="D11" s="1">
        <v>-171.7</v>
      </c>
      <c r="E11" s="1">
        <v>49.7</v>
      </c>
      <c r="F11" s="1">
        <v>80.3</v>
      </c>
      <c r="G11" s="1">
        <v>-174.3</v>
      </c>
      <c r="H11" s="1">
        <v>-78.599999999999994</v>
      </c>
      <c r="I11" s="1">
        <v>-160.4</v>
      </c>
    </row>
    <row r="12" spans="1:9" x14ac:dyDescent="0.3">
      <c r="A12">
        <v>11</v>
      </c>
      <c r="B12" t="s">
        <v>8</v>
      </c>
      <c r="C12" s="1">
        <v>165.2</v>
      </c>
      <c r="D12" s="1">
        <v>-153</v>
      </c>
      <c r="E12" s="1">
        <v>163.80000000000001</v>
      </c>
      <c r="F12" s="1">
        <v>85.4</v>
      </c>
      <c r="G12" s="1">
        <v>-105.4</v>
      </c>
      <c r="H12" s="1">
        <v>-44</v>
      </c>
      <c r="I12" s="1">
        <v>179.7</v>
      </c>
    </row>
    <row r="13" spans="1:9" x14ac:dyDescent="0.3">
      <c r="A13">
        <v>12</v>
      </c>
      <c r="B13" t="s">
        <v>8</v>
      </c>
      <c r="C13" s="1">
        <v>-107.4</v>
      </c>
      <c r="D13" s="1">
        <v>85.5</v>
      </c>
      <c r="E13" s="1">
        <v>158.30000000000001</v>
      </c>
      <c r="F13" s="1">
        <v>88</v>
      </c>
      <c r="G13" s="1">
        <v>-127.7</v>
      </c>
      <c r="H13" s="1">
        <v>-62.1</v>
      </c>
      <c r="I13" s="1">
        <v>167.5</v>
      </c>
    </row>
    <row r="14" spans="1:9" x14ac:dyDescent="0.3">
      <c r="A14">
        <v>13</v>
      </c>
      <c r="B14" t="s">
        <v>12</v>
      </c>
      <c r="C14" s="1">
        <v>-61.4</v>
      </c>
      <c r="D14" s="1">
        <v>-175</v>
      </c>
      <c r="E14" s="1">
        <v>33.799999999999997</v>
      </c>
      <c r="F14" s="1">
        <v>81</v>
      </c>
      <c r="G14" s="1">
        <v>-121.3</v>
      </c>
      <c r="H14" s="1">
        <v>-76.099999999999994</v>
      </c>
      <c r="I14" s="1">
        <v>-160.4</v>
      </c>
    </row>
    <row r="15" spans="1:9" x14ac:dyDescent="0.3">
      <c r="A15">
        <v>14</v>
      </c>
      <c r="B15" t="s">
        <v>12</v>
      </c>
      <c r="C15" s="1">
        <v>-49.9</v>
      </c>
      <c r="D15" s="1">
        <v>150.4</v>
      </c>
      <c r="E15" s="1">
        <v>56.2</v>
      </c>
      <c r="F15" s="1">
        <v>80.7</v>
      </c>
      <c r="G15" s="1">
        <v>-139.69999999999999</v>
      </c>
      <c r="H15" s="1">
        <v>-59.7</v>
      </c>
      <c r="I15" s="1">
        <v>-152.4</v>
      </c>
    </row>
    <row r="16" spans="1:9" x14ac:dyDescent="0.3">
      <c r="A16">
        <v>15</v>
      </c>
      <c r="B16" t="s">
        <v>11</v>
      </c>
      <c r="C16" s="1">
        <v>-58.2</v>
      </c>
      <c r="D16" s="1">
        <v>167.5</v>
      </c>
      <c r="E16" s="1">
        <v>49.6</v>
      </c>
      <c r="F16" s="1">
        <v>86.5</v>
      </c>
      <c r="G16" s="1">
        <v>-141.9</v>
      </c>
      <c r="H16" s="1">
        <v>-61.6</v>
      </c>
      <c r="I16" s="1">
        <v>-168.2</v>
      </c>
    </row>
    <row r="17" spans="1:9" x14ac:dyDescent="0.3">
      <c r="A17">
        <v>16</v>
      </c>
      <c r="B17" t="s">
        <v>8</v>
      </c>
      <c r="C17" s="1">
        <v>-66.099999999999994</v>
      </c>
      <c r="D17" s="1">
        <v>172.9</v>
      </c>
      <c r="E17" s="1">
        <v>50.2</v>
      </c>
      <c r="F17" s="1">
        <v>82.3</v>
      </c>
      <c r="G17" s="1">
        <v>-153</v>
      </c>
      <c r="H17" s="1">
        <v>-75</v>
      </c>
      <c r="I17" s="1">
        <v>-163.80000000000001</v>
      </c>
    </row>
    <row r="18" spans="1:9" x14ac:dyDescent="0.3">
      <c r="A18">
        <v>17</v>
      </c>
      <c r="B18" t="s">
        <v>8</v>
      </c>
      <c r="C18" s="1">
        <v>-58</v>
      </c>
      <c r="D18" s="1">
        <v>175</v>
      </c>
      <c r="E18" s="1">
        <v>47.5</v>
      </c>
      <c r="F18" s="1">
        <v>80.2</v>
      </c>
      <c r="G18" s="1">
        <v>-149.9</v>
      </c>
      <c r="H18" s="1">
        <v>-69.2</v>
      </c>
      <c r="I18" s="1">
        <v>-163.4</v>
      </c>
    </row>
    <row r="19" spans="1:9" x14ac:dyDescent="0.3">
      <c r="A19">
        <v>18</v>
      </c>
      <c r="B19" t="s">
        <v>10</v>
      </c>
      <c r="C19" s="1">
        <v>-63.3</v>
      </c>
      <c r="D19" s="1">
        <v>170.7</v>
      </c>
      <c r="E19" s="1">
        <v>53</v>
      </c>
      <c r="F19" s="1">
        <v>80.900000000000006</v>
      </c>
      <c r="G19" s="1">
        <v>-152.69999999999999</v>
      </c>
      <c r="H19" s="1">
        <v>-71.599999999999994</v>
      </c>
      <c r="I19" s="1">
        <v>-163.6</v>
      </c>
    </row>
    <row r="20" spans="1:9" x14ac:dyDescent="0.3">
      <c r="A20">
        <v>19</v>
      </c>
      <c r="B20" t="s">
        <v>10</v>
      </c>
      <c r="C20" s="1">
        <v>-67.3</v>
      </c>
      <c r="D20" s="1">
        <v>170.7</v>
      </c>
      <c r="E20" s="1">
        <v>57.2</v>
      </c>
      <c r="F20" s="1">
        <v>80.3</v>
      </c>
      <c r="G20" s="1">
        <v>-155</v>
      </c>
      <c r="H20" s="1">
        <v>-70.599999999999994</v>
      </c>
      <c r="I20" s="1">
        <v>-163.4</v>
      </c>
    </row>
    <row r="21" spans="1:9" x14ac:dyDescent="0.3">
      <c r="A21">
        <v>20</v>
      </c>
      <c r="B21" t="s">
        <v>8</v>
      </c>
      <c r="C21" s="1">
        <v>-55.6</v>
      </c>
      <c r="D21" s="1">
        <v>172.7</v>
      </c>
      <c r="E21" s="1">
        <v>51.8</v>
      </c>
      <c r="F21" s="1">
        <v>80.099999999999994</v>
      </c>
      <c r="G21" s="1">
        <v>-157.9</v>
      </c>
      <c r="H21" s="1">
        <v>-78.2</v>
      </c>
      <c r="I21" s="1">
        <v>-162.69999999999999</v>
      </c>
    </row>
    <row r="22" spans="1:9" x14ac:dyDescent="0.3">
      <c r="A22">
        <v>21</v>
      </c>
      <c r="B22" t="s">
        <v>11</v>
      </c>
      <c r="C22" s="1">
        <v>-67.599999999999994</v>
      </c>
      <c r="D22" s="1">
        <v>174.8</v>
      </c>
      <c r="E22" s="1">
        <v>52.3</v>
      </c>
      <c r="F22" s="1">
        <v>81.2</v>
      </c>
      <c r="G22" s="1">
        <v>-137.69999999999999</v>
      </c>
      <c r="H22" s="1">
        <v>-63.1</v>
      </c>
      <c r="I22" s="1">
        <v>-155.9</v>
      </c>
    </row>
    <row r="23" spans="1:9" x14ac:dyDescent="0.3">
      <c r="A23">
        <v>22</v>
      </c>
      <c r="B23" t="s">
        <v>8</v>
      </c>
      <c r="C23" s="1">
        <v>-175</v>
      </c>
      <c r="D23" s="1">
        <v>174.5</v>
      </c>
      <c r="E23" s="1">
        <v>56</v>
      </c>
      <c r="F23" s="1">
        <v>88.2</v>
      </c>
      <c r="G23" s="1">
        <v>-143.1</v>
      </c>
      <c r="H23" s="1">
        <v>-72</v>
      </c>
      <c r="I23" s="1">
        <v>179.8</v>
      </c>
    </row>
    <row r="24" spans="1:9" x14ac:dyDescent="0.3">
      <c r="A24">
        <v>23</v>
      </c>
      <c r="B24" t="s">
        <v>12</v>
      </c>
      <c r="C24" s="1">
        <v>-63.7</v>
      </c>
      <c r="D24" s="1">
        <v>179.8</v>
      </c>
      <c r="E24" s="1">
        <v>45.3</v>
      </c>
      <c r="F24" s="1">
        <v>81.400000000000006</v>
      </c>
      <c r="G24" s="1">
        <v>-153</v>
      </c>
      <c r="H24" s="1">
        <v>-72.5</v>
      </c>
      <c r="I24" s="1">
        <v>-172.6</v>
      </c>
    </row>
    <row r="25" spans="1:9" x14ac:dyDescent="0.3">
      <c r="A25">
        <v>24</v>
      </c>
      <c r="B25" t="s">
        <v>10</v>
      </c>
      <c r="C25" s="1">
        <v>-61</v>
      </c>
      <c r="D25" s="1">
        <v>-175.7</v>
      </c>
      <c r="E25" s="1">
        <v>42.6</v>
      </c>
      <c r="F25" s="1">
        <v>81.2</v>
      </c>
      <c r="G25" s="1">
        <v>-154.4</v>
      </c>
      <c r="H25" s="1">
        <v>-61.5</v>
      </c>
      <c r="I25" s="1">
        <v>-156</v>
      </c>
    </row>
    <row r="26" spans="1:9" x14ac:dyDescent="0.3">
      <c r="A26">
        <v>25</v>
      </c>
      <c r="B26" t="s">
        <v>12</v>
      </c>
      <c r="C26" s="2">
        <v>153.80000000000001</v>
      </c>
      <c r="D26" s="2">
        <v>-165.2</v>
      </c>
      <c r="E26" s="2">
        <v>-175.2</v>
      </c>
      <c r="F26" s="1">
        <v>84.1</v>
      </c>
      <c r="G26" s="1">
        <v>-151.19999999999999</v>
      </c>
      <c r="H26" s="1">
        <v>-76.099999999999994</v>
      </c>
      <c r="I26" s="1">
        <v>-174.3</v>
      </c>
    </row>
    <row r="27" spans="1:9" x14ac:dyDescent="0.3">
      <c r="A27">
        <v>26</v>
      </c>
      <c r="B27" t="s">
        <v>11</v>
      </c>
      <c r="C27" s="1">
        <v>-57.6</v>
      </c>
      <c r="D27" s="1">
        <v>-173.7</v>
      </c>
      <c r="E27" s="1">
        <v>44.5</v>
      </c>
      <c r="F27" s="1">
        <v>80.099999999999994</v>
      </c>
      <c r="G27" s="1">
        <v>-144.30000000000001</v>
      </c>
      <c r="H27" s="1">
        <v>-59.1</v>
      </c>
      <c r="I27" s="1">
        <v>-164.5</v>
      </c>
    </row>
    <row r="28" spans="1:9" x14ac:dyDescent="0.3">
      <c r="A28">
        <v>27</v>
      </c>
      <c r="B28" t="s">
        <v>8</v>
      </c>
      <c r="C28" s="1">
        <v>-50.9</v>
      </c>
      <c r="D28" s="1">
        <v>164.1</v>
      </c>
      <c r="E28" s="1">
        <v>62</v>
      </c>
      <c r="F28" s="1">
        <v>128.69999999999999</v>
      </c>
      <c r="G28" s="1">
        <v>-137</v>
      </c>
      <c r="H28" s="1">
        <v>-61.9</v>
      </c>
      <c r="I28" s="1">
        <v>-121</v>
      </c>
    </row>
    <row r="29" spans="1:9" x14ac:dyDescent="0.3">
      <c r="A29">
        <v>28</v>
      </c>
      <c r="B29" t="s">
        <v>8</v>
      </c>
      <c r="C29" s="1">
        <v>-125</v>
      </c>
      <c r="D29" s="1">
        <v>-137.5</v>
      </c>
      <c r="E29" s="1">
        <v>53.2</v>
      </c>
      <c r="F29" s="1">
        <v>112.6</v>
      </c>
      <c r="G29" s="1">
        <v>88.5</v>
      </c>
      <c r="H29" s="1">
        <v>121.2</v>
      </c>
      <c r="I29" s="1">
        <v>-63.6</v>
      </c>
    </row>
    <row r="30" spans="1:9" x14ac:dyDescent="0.3">
      <c r="A30">
        <v>29</v>
      </c>
      <c r="B30" t="s">
        <v>8</v>
      </c>
      <c r="C30" s="1" t="s">
        <v>9</v>
      </c>
      <c r="D30" s="1">
        <v>175.4</v>
      </c>
      <c r="E30" s="1">
        <v>47.3</v>
      </c>
      <c r="F30" s="1">
        <v>85.6</v>
      </c>
      <c r="G30" s="1">
        <v>-145.6</v>
      </c>
      <c r="H30" s="1">
        <v>-76.8</v>
      </c>
      <c r="I30" s="1">
        <v>-171.7</v>
      </c>
    </row>
    <row r="31" spans="1:9" x14ac:dyDescent="0.3">
      <c r="A31">
        <v>30</v>
      </c>
      <c r="B31" t="s">
        <v>8</v>
      </c>
      <c r="C31" s="1">
        <v>-69.3</v>
      </c>
      <c r="D31" s="1">
        <v>179.1</v>
      </c>
      <c r="E31" s="1">
        <v>49.4</v>
      </c>
      <c r="F31" s="1">
        <v>84.5</v>
      </c>
      <c r="G31" s="1">
        <v>-139.5</v>
      </c>
      <c r="H31" s="1">
        <v>-73.599999999999994</v>
      </c>
      <c r="I31" s="1">
        <v>-165.4</v>
      </c>
    </row>
    <row r="32" spans="1:9" x14ac:dyDescent="0.3">
      <c r="A32">
        <v>31</v>
      </c>
      <c r="B32" t="s">
        <v>10</v>
      </c>
      <c r="C32" s="1">
        <v>-62</v>
      </c>
      <c r="D32" s="1">
        <v>165.5</v>
      </c>
      <c r="E32" s="1">
        <v>51</v>
      </c>
      <c r="F32" s="1">
        <v>81.900000000000006</v>
      </c>
      <c r="G32" s="1">
        <v>-148.19999999999999</v>
      </c>
      <c r="H32" s="1">
        <v>-72.599999999999994</v>
      </c>
      <c r="I32" s="1">
        <v>-158.4</v>
      </c>
    </row>
    <row r="33" spans="1:9" x14ac:dyDescent="0.3">
      <c r="A33">
        <v>32</v>
      </c>
      <c r="B33" t="s">
        <v>10</v>
      </c>
      <c r="C33" s="1">
        <v>-63.3</v>
      </c>
      <c r="D33" s="1">
        <v>171.5</v>
      </c>
      <c r="E33" s="1">
        <v>50.9</v>
      </c>
      <c r="F33" s="1">
        <v>80</v>
      </c>
      <c r="G33" s="1">
        <v>-154.19999999999999</v>
      </c>
      <c r="H33" s="1">
        <v>-76.7</v>
      </c>
      <c r="I33" s="1">
        <v>-163.1</v>
      </c>
    </row>
    <row r="34" spans="1:9" x14ac:dyDescent="0.3">
      <c r="A34">
        <v>33</v>
      </c>
      <c r="B34" t="s">
        <v>10</v>
      </c>
      <c r="C34" s="1">
        <v>-56.1</v>
      </c>
      <c r="D34" s="1">
        <v>172.1</v>
      </c>
      <c r="E34" s="1">
        <v>49.5</v>
      </c>
      <c r="F34" s="1">
        <v>80.099999999999994</v>
      </c>
      <c r="G34" s="1">
        <v>-154.9</v>
      </c>
      <c r="H34" s="1">
        <v>-70</v>
      </c>
      <c r="I34" s="1">
        <v>-157.4</v>
      </c>
    </row>
    <row r="35" spans="1:9" x14ac:dyDescent="0.3">
      <c r="A35">
        <v>34</v>
      </c>
      <c r="B35" t="s">
        <v>10</v>
      </c>
      <c r="C35" s="1">
        <v>-60.1</v>
      </c>
      <c r="D35" s="1">
        <v>169.9</v>
      </c>
      <c r="E35" s="1">
        <v>56.1</v>
      </c>
      <c r="F35" s="1">
        <v>84.2</v>
      </c>
      <c r="G35" s="1">
        <v>-167.3</v>
      </c>
      <c r="H35" s="1">
        <v>-67.099999999999994</v>
      </c>
      <c r="I35" s="1">
        <v>-163.4</v>
      </c>
    </row>
    <row r="36" spans="1:9" x14ac:dyDescent="0.3">
      <c r="A36">
        <v>35</v>
      </c>
      <c r="B36" t="s">
        <v>11</v>
      </c>
      <c r="C36" s="1">
        <v>-57.5</v>
      </c>
      <c r="D36" s="1">
        <v>-161.4</v>
      </c>
      <c r="E36" s="1">
        <v>47.6</v>
      </c>
      <c r="F36" s="1">
        <v>108.9</v>
      </c>
      <c r="G36" s="1">
        <v>56.3</v>
      </c>
      <c r="H36" s="1">
        <v>138.6</v>
      </c>
      <c r="I36" s="1">
        <v>-121.5</v>
      </c>
    </row>
    <row r="37" spans="1:9" x14ac:dyDescent="0.3">
      <c r="A37">
        <v>36</v>
      </c>
      <c r="B37" t="s">
        <v>8</v>
      </c>
      <c r="C37" s="1">
        <v>46.4</v>
      </c>
      <c r="D37" s="1">
        <v>150.5</v>
      </c>
      <c r="E37" s="1">
        <v>43.5</v>
      </c>
      <c r="F37" s="1">
        <v>85.4</v>
      </c>
      <c r="G37" s="1">
        <v>-145.19999999999999</v>
      </c>
      <c r="H37" s="1">
        <v>-75</v>
      </c>
      <c r="I37" s="1">
        <v>174.3</v>
      </c>
    </row>
    <row r="38" spans="1:9" x14ac:dyDescent="0.3">
      <c r="A38">
        <v>37</v>
      </c>
      <c r="B38" t="s">
        <v>8</v>
      </c>
      <c r="C38" s="1">
        <v>-63.4</v>
      </c>
      <c r="D38" s="1">
        <v>-176.7</v>
      </c>
      <c r="E38" s="1">
        <v>51.8</v>
      </c>
      <c r="F38" s="1">
        <v>82.9</v>
      </c>
      <c r="G38" s="1">
        <v>-162</v>
      </c>
      <c r="H38" s="1">
        <v>-60.8</v>
      </c>
      <c r="I38" s="1">
        <v>-168.8</v>
      </c>
    </row>
    <row r="39" spans="1:9" x14ac:dyDescent="0.3">
      <c r="A39">
        <v>38</v>
      </c>
      <c r="B39" t="s">
        <v>8</v>
      </c>
      <c r="C39" s="1">
        <v>-70.400000000000006</v>
      </c>
      <c r="D39" s="1">
        <v>-171.9</v>
      </c>
      <c r="E39" s="1">
        <v>49.7</v>
      </c>
      <c r="F39" s="1">
        <v>81</v>
      </c>
      <c r="G39" s="1">
        <v>-172.6</v>
      </c>
      <c r="H39" s="1">
        <v>-80.5</v>
      </c>
      <c r="I39" s="1">
        <v>-162.80000000000001</v>
      </c>
    </row>
    <row r="40" spans="1:9" x14ac:dyDescent="0.3">
      <c r="A40">
        <v>39</v>
      </c>
      <c r="B40" t="s">
        <v>8</v>
      </c>
      <c r="C40" s="1">
        <v>161.69999999999999</v>
      </c>
      <c r="D40" s="1">
        <v>-151</v>
      </c>
      <c r="E40" s="1">
        <v>166.2</v>
      </c>
      <c r="F40" s="1">
        <v>85.4</v>
      </c>
      <c r="G40" s="1">
        <v>-101</v>
      </c>
      <c r="H40" s="1">
        <v>-45</v>
      </c>
      <c r="I40" s="1">
        <v>178.3</v>
      </c>
    </row>
    <row r="41" spans="1:9" x14ac:dyDescent="0.3">
      <c r="A41">
        <v>40</v>
      </c>
      <c r="B41" t="s">
        <v>8</v>
      </c>
      <c r="C41" s="1">
        <v>-101.9</v>
      </c>
      <c r="D41" s="1">
        <v>81.5</v>
      </c>
      <c r="E41" s="1">
        <v>159.30000000000001</v>
      </c>
      <c r="F41" s="1">
        <v>88.1</v>
      </c>
      <c r="G41" s="1">
        <v>-126.7</v>
      </c>
      <c r="H41" s="1">
        <v>-61.8</v>
      </c>
      <c r="I41" s="1">
        <v>167.5</v>
      </c>
    </row>
    <row r="42" spans="1:9" x14ac:dyDescent="0.3">
      <c r="A42">
        <v>41</v>
      </c>
      <c r="B42" t="s">
        <v>12</v>
      </c>
      <c r="C42" s="1">
        <v>-61.6</v>
      </c>
      <c r="D42" s="1">
        <v>-174.8</v>
      </c>
      <c r="E42" s="1">
        <v>33.1</v>
      </c>
      <c r="F42" s="1">
        <v>80.7</v>
      </c>
      <c r="G42" s="1">
        <v>-121.6</v>
      </c>
      <c r="H42" s="1">
        <v>-75.5</v>
      </c>
      <c r="I42" s="1">
        <v>-161.5</v>
      </c>
    </row>
    <row r="43" spans="1:9" x14ac:dyDescent="0.3">
      <c r="A43">
        <v>42</v>
      </c>
      <c r="B43" t="s">
        <v>12</v>
      </c>
      <c r="C43" s="1">
        <v>-51.1</v>
      </c>
      <c r="D43" s="1">
        <v>151.19999999999999</v>
      </c>
      <c r="E43" s="1">
        <v>57.2</v>
      </c>
      <c r="F43" s="1">
        <v>80.7</v>
      </c>
      <c r="G43" s="1">
        <v>-139.80000000000001</v>
      </c>
      <c r="H43" s="1">
        <v>-60.2</v>
      </c>
      <c r="I43" s="1">
        <v>-153.19999999999999</v>
      </c>
    </row>
    <row r="44" spans="1:9" x14ac:dyDescent="0.3">
      <c r="A44">
        <v>43</v>
      </c>
      <c r="B44" t="s">
        <v>11</v>
      </c>
      <c r="C44" s="1">
        <v>-62.7</v>
      </c>
      <c r="D44" s="1">
        <v>168.1</v>
      </c>
      <c r="E44" s="1">
        <v>52.8</v>
      </c>
      <c r="F44" s="1">
        <v>85.2</v>
      </c>
      <c r="G44" s="1">
        <v>-139.19999999999999</v>
      </c>
      <c r="H44" s="1">
        <v>-61.8</v>
      </c>
      <c r="I44" s="1">
        <v>-167.9</v>
      </c>
    </row>
    <row r="45" spans="1:9" x14ac:dyDescent="0.3">
      <c r="A45">
        <v>44</v>
      </c>
      <c r="B45" t="s">
        <v>8</v>
      </c>
      <c r="C45" s="1">
        <v>-66.599999999999994</v>
      </c>
      <c r="D45" s="1">
        <v>170.5</v>
      </c>
      <c r="E45" s="1">
        <v>49.9</v>
      </c>
      <c r="F45" s="1">
        <v>79.599999999999994</v>
      </c>
      <c r="G45" s="1">
        <v>-150.9</v>
      </c>
      <c r="H45" s="1">
        <v>-75.2</v>
      </c>
      <c r="I45" s="1">
        <v>-165.5</v>
      </c>
    </row>
    <row r="46" spans="1:9" x14ac:dyDescent="0.3">
      <c r="A46">
        <v>45</v>
      </c>
      <c r="B46" t="s">
        <v>8</v>
      </c>
      <c r="C46" s="1">
        <v>-54.6</v>
      </c>
      <c r="D46" s="1">
        <v>172</v>
      </c>
      <c r="E46" s="1">
        <v>45.6</v>
      </c>
      <c r="F46" s="1">
        <v>78.8</v>
      </c>
      <c r="G46" s="1">
        <v>-149.6</v>
      </c>
      <c r="H46" s="1">
        <v>-67.599999999999994</v>
      </c>
      <c r="I46" s="1">
        <v>-165.2</v>
      </c>
    </row>
    <row r="47" spans="1:9" x14ac:dyDescent="0.3">
      <c r="A47">
        <v>46</v>
      </c>
      <c r="B47" t="s">
        <v>10</v>
      </c>
      <c r="C47" s="1">
        <v>-63.8</v>
      </c>
      <c r="D47" s="1">
        <v>172.2</v>
      </c>
      <c r="E47" s="1">
        <v>52.3</v>
      </c>
      <c r="F47" s="1">
        <v>81.5</v>
      </c>
      <c r="G47" s="1">
        <v>-151.1</v>
      </c>
      <c r="H47" s="1">
        <v>-72.2</v>
      </c>
      <c r="I47" s="1">
        <v>-162.80000000000001</v>
      </c>
    </row>
    <row r="48" spans="1:9" x14ac:dyDescent="0.3">
      <c r="A48">
        <v>47</v>
      </c>
      <c r="B48" t="s">
        <v>10</v>
      </c>
      <c r="C48" s="1">
        <v>-66.900000000000006</v>
      </c>
      <c r="D48" s="1">
        <v>167.2</v>
      </c>
      <c r="E48" s="1">
        <v>59.9</v>
      </c>
      <c r="F48" s="1">
        <v>80.099999999999994</v>
      </c>
      <c r="G48" s="1">
        <v>-153.5</v>
      </c>
      <c r="H48" s="1">
        <v>-73.2</v>
      </c>
      <c r="I48" s="1">
        <v>-166.3</v>
      </c>
    </row>
    <row r="49" spans="1:9" x14ac:dyDescent="0.3">
      <c r="A49">
        <v>48</v>
      </c>
      <c r="B49" t="s">
        <v>8</v>
      </c>
      <c r="C49" s="1">
        <v>-54.8</v>
      </c>
      <c r="D49" s="1">
        <v>172.6</v>
      </c>
      <c r="E49" s="1">
        <v>51</v>
      </c>
      <c r="F49" s="1">
        <v>80.2</v>
      </c>
      <c r="G49" s="1">
        <v>-156.30000000000001</v>
      </c>
      <c r="H49" s="1">
        <v>-79.400000000000006</v>
      </c>
      <c r="I49" s="1">
        <v>-161.30000000000001</v>
      </c>
    </row>
    <row r="50" spans="1:9" x14ac:dyDescent="0.3">
      <c r="A50">
        <v>49</v>
      </c>
      <c r="B50" t="s">
        <v>11</v>
      </c>
      <c r="C50" s="1">
        <v>-65.7</v>
      </c>
      <c r="D50" s="1">
        <v>173.1</v>
      </c>
      <c r="E50" s="1">
        <v>52.6</v>
      </c>
      <c r="F50" s="1">
        <v>81</v>
      </c>
      <c r="G50" s="1">
        <v>-135.5</v>
      </c>
      <c r="H50" s="1">
        <v>-65.3</v>
      </c>
      <c r="I50" s="1">
        <v>-157.19999999999999</v>
      </c>
    </row>
    <row r="51" spans="1:9" x14ac:dyDescent="0.3">
      <c r="A51">
        <v>50</v>
      </c>
      <c r="B51" t="s">
        <v>8</v>
      </c>
      <c r="C51" s="1">
        <v>-178.7</v>
      </c>
      <c r="D51" s="1">
        <v>174.8</v>
      </c>
      <c r="E51" s="1">
        <v>56.8</v>
      </c>
      <c r="F51" s="1">
        <v>88.4</v>
      </c>
      <c r="G51" s="1">
        <v>-145.6</v>
      </c>
      <c r="H51" s="1">
        <v>-72.400000000000006</v>
      </c>
      <c r="I51" s="1">
        <v>-179.8</v>
      </c>
    </row>
    <row r="52" spans="1:9" x14ac:dyDescent="0.3">
      <c r="A52">
        <v>51</v>
      </c>
      <c r="B52" t="s">
        <v>12</v>
      </c>
      <c r="C52" s="1">
        <v>-62.3</v>
      </c>
      <c r="D52" s="1">
        <v>179.4</v>
      </c>
      <c r="E52" s="1">
        <v>43.7</v>
      </c>
      <c r="F52" s="1">
        <v>80.900000000000006</v>
      </c>
      <c r="G52" s="1">
        <v>-155.1</v>
      </c>
      <c r="H52" s="1">
        <v>-68.8</v>
      </c>
      <c r="I52" s="1">
        <v>-171.9</v>
      </c>
    </row>
    <row r="53" spans="1:9" x14ac:dyDescent="0.3">
      <c r="A53">
        <v>52</v>
      </c>
      <c r="B53" t="s">
        <v>10</v>
      </c>
      <c r="C53" s="1">
        <v>-67</v>
      </c>
      <c r="D53" s="1">
        <v>-170.7</v>
      </c>
      <c r="E53" s="1">
        <v>47.2</v>
      </c>
      <c r="F53" s="1">
        <v>81.5</v>
      </c>
      <c r="G53" s="1">
        <v>-157.80000000000001</v>
      </c>
      <c r="H53" s="1">
        <v>-57.9</v>
      </c>
      <c r="I53" s="1">
        <v>-153.19999999999999</v>
      </c>
    </row>
    <row r="54" spans="1:9" x14ac:dyDescent="0.3">
      <c r="A54">
        <v>53</v>
      </c>
      <c r="B54" t="s">
        <v>12</v>
      </c>
      <c r="C54" s="1">
        <v>152.6</v>
      </c>
      <c r="D54" s="1">
        <v>-168.3</v>
      </c>
      <c r="E54" s="1">
        <v>-175.2</v>
      </c>
      <c r="F54" s="1">
        <v>85.3</v>
      </c>
      <c r="G54" s="1">
        <v>-153.69999999999999</v>
      </c>
      <c r="H54" s="1">
        <v>-75.8</v>
      </c>
      <c r="I54" s="1">
        <v>-174.4</v>
      </c>
    </row>
    <row r="55" spans="1:9" x14ac:dyDescent="0.3">
      <c r="A55">
        <v>54</v>
      </c>
      <c r="B55" t="s">
        <v>11</v>
      </c>
      <c r="C55" s="1">
        <v>-58.1</v>
      </c>
      <c r="D55" s="1">
        <v>-172.8</v>
      </c>
      <c r="E55" s="1">
        <v>44.5</v>
      </c>
      <c r="F55" s="1">
        <v>81.8</v>
      </c>
      <c r="G55" s="1">
        <v>-146.1</v>
      </c>
      <c r="H55" s="1">
        <v>-57.2</v>
      </c>
      <c r="I55" s="1">
        <v>-164.6</v>
      </c>
    </row>
    <row r="56" spans="1:9" x14ac:dyDescent="0.3">
      <c r="A56">
        <v>55</v>
      </c>
      <c r="B56" t="s">
        <v>8</v>
      </c>
      <c r="C56" s="1">
        <v>-52.9</v>
      </c>
      <c r="D56" s="1">
        <v>166.9</v>
      </c>
      <c r="E56" s="1">
        <v>62.2</v>
      </c>
      <c r="F56" s="1">
        <v>128.19999999999999</v>
      </c>
      <c r="G56" s="1">
        <v>-136.69999999999999</v>
      </c>
      <c r="H56" s="1">
        <v>-60.2</v>
      </c>
      <c r="I56" s="1">
        <v>-122.2</v>
      </c>
    </row>
    <row r="57" spans="1:9" x14ac:dyDescent="0.3">
      <c r="A57">
        <v>56</v>
      </c>
      <c r="B57" t="s">
        <v>8</v>
      </c>
      <c r="C57" s="1">
        <v>-125.8</v>
      </c>
      <c r="D57" s="1">
        <v>-136.69999999999999</v>
      </c>
      <c r="E57" s="1">
        <v>53.2</v>
      </c>
      <c r="F57" s="1">
        <v>113.5</v>
      </c>
      <c r="G57" s="1">
        <v>89.4</v>
      </c>
      <c r="H57" s="1">
        <v>121.3</v>
      </c>
      <c r="I57" s="1">
        <v>-64.900000000000006</v>
      </c>
    </row>
    <row r="58" spans="1:9" x14ac:dyDescent="0.3">
      <c r="B58" t="s">
        <v>13</v>
      </c>
      <c r="C58" s="1">
        <f>AVERAGE(C3:C56)</f>
        <v>-48.143396226415092</v>
      </c>
      <c r="D58" s="1">
        <f t="shared" ref="D58:I58" si="0">AVERAGE(D3:D56)</f>
        <v>53.722222222222207</v>
      </c>
      <c r="E58" s="1">
        <f t="shared" si="0"/>
        <v>50.525925925925925</v>
      </c>
      <c r="F58" s="1">
        <f t="shared" si="0"/>
        <v>85.955555555555534</v>
      </c>
      <c r="G58" s="1">
        <f t="shared" si="0"/>
        <v>-135.55000000000001</v>
      </c>
      <c r="H58" s="1">
        <f t="shared" si="0"/>
        <v>-56.905555555555551</v>
      </c>
      <c r="I58" s="1">
        <f t="shared" si="0"/>
        <v>-114.8037037037037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2017-09-25T19:18:29Z</dcterms:created>
  <dcterms:modified xsi:type="dcterms:W3CDTF">2017-12-18T22:37:38Z</dcterms:modified>
</cp:coreProperties>
</file>